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defaultThemeVersion="124226"/>
  <mc:AlternateContent xmlns:mc="http://schemas.openxmlformats.org/markup-compatibility/2006">
    <mc:Choice Requires="x15">
      <x15ac:absPath xmlns:x15ac="http://schemas.microsoft.com/office/spreadsheetml/2010/11/ac" url="C:\Users\rnadeau-emison\Downloads\"/>
    </mc:Choice>
  </mc:AlternateContent>
  <xr:revisionPtr revIDLastSave="0" documentId="8_{4E823253-D2C7-4BE6-B4F4-B64D284FFFB0}" xr6:coauthVersionLast="47" xr6:coauthVersionMax="47" xr10:uidLastSave="{00000000-0000-0000-0000-000000000000}"/>
  <bookViews>
    <workbookView xWindow="-108" yWindow="-108" windowWidth="23256" windowHeight="12576" tabRatio="859" activeTab="1" xr2:uid="{00000000-000D-0000-FFFF-FFFF00000000}"/>
  </bookViews>
  <sheets>
    <sheet name="FY 2021 Progress Instructions" sheetId="6" r:id="rId1"/>
    <sheet name=" FY 2021 Progress Reports" sheetId="3" r:id="rId2"/>
    <sheet name="Do not delete this sheet" sheetId="4" r:id="rId3"/>
  </sheets>
  <definedNames>
    <definedName name="FY16_Proges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Becky Gourde</author>
  </authors>
  <commentList>
    <comment ref="B3" authorId="0" shapeId="0" xr:uid="{00000000-0006-0000-0100-000001000000}">
      <text>
        <r>
          <rPr>
            <sz val="9"/>
            <color indexed="81"/>
            <rFont val="Tahoma"/>
            <family val="2"/>
          </rPr>
          <t>Click on the dropdown box to select the hospital's FY2021 activities</t>
        </r>
      </text>
    </comment>
    <comment ref="D3" authorId="0" shapeId="0" xr:uid="{00000000-0006-0000-0100-000004000000}">
      <text>
        <r>
          <rPr>
            <sz val="9"/>
            <color indexed="81"/>
            <rFont val="Tahoma"/>
            <family val="2"/>
          </rPr>
          <t xml:space="preserve">Select the dropdown box to indicate progress or status of the hospital activities based on the following Options:
- Started
- Not Started
- Complese
 </t>
        </r>
      </text>
    </comment>
  </commentList>
</comments>
</file>

<file path=xl/sharedStrings.xml><?xml version="1.0" encoding="utf-8"?>
<sst xmlns="http://schemas.openxmlformats.org/spreadsheetml/2006/main" count="531" uniqueCount="43">
  <si>
    <t>Click on the red triangle in the upper right hand corner of the cell for clarifications</t>
  </si>
  <si>
    <t>Hospital Name</t>
  </si>
  <si>
    <t>Value-Based Purchasing (VBP) 
Investment Activities</t>
  </si>
  <si>
    <t>Accountable Care Organization (ACO) or Shared Savings
Investment Activities</t>
  </si>
  <si>
    <t>Payment Bundling (PB) or Prospective Payment Systems (PPS)
Investment Activities</t>
  </si>
  <si>
    <t xml:space="preserve">     A. Quality reporting data collection/related training</t>
  </si>
  <si>
    <t xml:space="preserve">    A. Computerized provider order entry implementation and/or training</t>
  </si>
  <si>
    <t xml:space="preserve">    A. ICD-10 Software </t>
  </si>
  <si>
    <t xml:space="preserve">     Complete</t>
  </si>
  <si>
    <t xml:space="preserve">     B. HCAHPS data collection process/related training</t>
  </si>
  <si>
    <t xml:space="preserve">    B. Pharmacy services implementation</t>
  </si>
  <si>
    <t xml:space="preserve">    B. ICD-10 training</t>
  </si>
  <si>
    <t xml:space="preserve">     C. Efficiency or quality improvement training/project in support of VBP related initiatives</t>
  </si>
  <si>
    <t xml:space="preserve">    C. Disease registry training and/or software/hardware</t>
  </si>
  <si>
    <t xml:space="preserve">    C. Efficiency or quality improvement training/project in support of PB or PPS related initiatives</t>
  </si>
  <si>
    <t xml:space="preserve">     Not Started</t>
  </si>
  <si>
    <t xml:space="preserve">    D. SDOH screening, software or training</t>
  </si>
  <si>
    <t xml:space="preserve">    D. S-10 Cost Reporting training/project </t>
  </si>
  <si>
    <t xml:space="preserve">     D. Provider-Based Clinic Quality Measures Education </t>
  </si>
  <si>
    <t xml:space="preserve">    E. Efficiency or quality improvement training/project in support of ACO or shared savings related initiatives</t>
  </si>
  <si>
    <t xml:space="preserve">    E. Pricing Transparency Training </t>
  </si>
  <si>
    <t xml:space="preserve">     E. Alternative Payment Model and Merit-Based Incentive Payment training/education</t>
  </si>
  <si>
    <t xml:space="preserve">    F. System Performance Training</t>
  </si>
  <si>
    <t xml:space="preserve">    G. Telemedicine or mobile health equipment installation/use</t>
  </si>
  <si>
    <t xml:space="preserve">    H. Community Paramedicine training and/or equipment installation/use </t>
  </si>
  <si>
    <t xml:space="preserve">     I. Health Information Technology Training for Value and ACOs </t>
  </si>
  <si>
    <t xml:space="preserve">In Progress </t>
  </si>
  <si>
    <t>Describe the specific activity selected in Column B such as type of equipment, software, or training.</t>
  </si>
  <si>
    <t>Team Steps for discharge planning &amp; communication provided to 20 nurses.</t>
  </si>
  <si>
    <t>Started</t>
  </si>
  <si>
    <t>Completed</t>
  </si>
  <si>
    <t>To Date:
County General Hospital is in the begining stages of examining the automation of continuity of care records for use in patient referrals, hospital admissions and discharge, and disease registries for managing preventive care interventions and chronic diseases.</t>
  </si>
  <si>
    <t>EXAMPLE:
County General Hospital</t>
  </si>
  <si>
    <t>To Date:
* Prior to initiative, 38% of patients discharged to home reported that they had questions or concerns with discharge home medication lists upon their next doctor visit. That number has since been  reduced by more than half. 
* Seventy-four percent of patients surveyed stated they had a good understanding of their discharge.</t>
  </si>
  <si>
    <r>
      <t xml:space="preserve">Purchased software to support development and implementation of a disease registry.
</t>
    </r>
    <r>
      <rPr>
        <b/>
        <i/>
        <sz val="12"/>
        <rFont val="Calibri"/>
        <family val="2"/>
        <scheme val="minor"/>
      </rPr>
      <t>(If only one activity was selected by County General Hospital under the ACO/Shared Savings category, then you would leave this cell blank.)</t>
    </r>
  </si>
  <si>
    <t>Payment Bundling (PB) or Prospective Payment Systems (PPS) investment Activities</t>
  </si>
  <si>
    <t>FY2021 Progress:
Select the level of progress to date, for the activities selected in Column B.  (When clicking a cell, use the drop-down selection menu via the small arrow on the right)</t>
  </si>
  <si>
    <t>Activities Progress FY2021 (June 1, 2021 - May 31, 2022)</t>
  </si>
  <si>
    <t>Based on progress, list lessons learned and investment impact. Please  detail information on progress made during  the FY 2021 budget period (June 1, 2021– May 31, 2022).</t>
  </si>
  <si>
    <t>FY21 Progress</t>
  </si>
  <si>
    <t>FY 2021 SHIP Activities Progress Instructions</t>
  </si>
  <si>
    <r>
      <rPr>
        <b/>
        <sz val="10"/>
        <color theme="1"/>
        <rFont val="Verdana"/>
        <family val="2"/>
      </rPr>
      <t xml:space="preserve">Column A:
</t>
    </r>
    <r>
      <rPr>
        <sz val="10"/>
        <color theme="1"/>
        <rFont val="Verdana"/>
        <family val="2"/>
      </rPr>
      <t xml:space="preserve">1. Enter the name of each of your FY 2021 participating SHIP hospitals.
</t>
    </r>
    <r>
      <rPr>
        <b/>
        <sz val="10"/>
        <color theme="1"/>
        <rFont val="Verdana"/>
        <family val="2"/>
      </rPr>
      <t xml:space="preserve">
Column B:
</t>
    </r>
    <r>
      <rPr>
        <sz val="10"/>
        <color theme="1"/>
        <rFont val="Verdana"/>
        <family val="2"/>
      </rPr>
      <t xml:space="preserve">2. Select the investments/activities under the appropriate categories, that each hospital participated in during FY 2021. Each category provides two spaces in which to report more than one investment/activity under the same category. If there is only one investment/activity for a certain category, then you may disregard the second option. The drop-down box options correspond with the FY 2021 SHIP Allowable Investements, which can be accessed at </t>
    </r>
    <r>
      <rPr>
        <b/>
        <sz val="10"/>
        <color theme="1"/>
        <rFont val="Verdana"/>
        <family val="2"/>
      </rPr>
      <t>https://www.ruralcenter.org/ship/grant-guidance</t>
    </r>
    <r>
      <rPr>
        <sz val="10"/>
        <color theme="1"/>
        <rFont val="Verdana"/>
        <family val="2"/>
      </rPr>
      <t xml:space="preserve"> located in the </t>
    </r>
    <r>
      <rPr>
        <i/>
        <sz val="10"/>
        <color theme="1"/>
        <rFont val="Verdana"/>
        <family val="2"/>
      </rPr>
      <t>Archived Guidance Materials</t>
    </r>
    <r>
      <rPr>
        <sz val="10"/>
        <color theme="1"/>
        <rFont val="Verdana"/>
        <family val="2"/>
      </rPr>
      <t xml:space="preserve"> towards the bottom of the page.
</t>
    </r>
    <r>
      <rPr>
        <b/>
        <sz val="10"/>
        <color theme="1"/>
        <rFont val="Verdana"/>
        <family val="2"/>
      </rPr>
      <t xml:space="preserve">
Column C:
</t>
    </r>
    <r>
      <rPr>
        <sz val="10"/>
        <color theme="1"/>
        <rFont val="Verdana"/>
        <family val="2"/>
      </rPr>
      <t xml:space="preserve">3. Briefly describe the specific activity selected in Column B, such as type of equipment, software, or training.
</t>
    </r>
    <r>
      <rPr>
        <b/>
        <sz val="10"/>
        <color theme="1"/>
        <rFont val="Verdana"/>
        <family val="2"/>
      </rPr>
      <t xml:space="preserve">
Column D: 
</t>
    </r>
    <r>
      <rPr>
        <sz val="10"/>
        <color theme="1"/>
        <rFont val="Verdana"/>
        <family val="2"/>
      </rPr>
      <t xml:space="preserve">4. Select the level of progress to date for the activities selected in Column B.
      •  Started - hospital is in process of currently and actively working on the investment/activities with good faith to complete it
      •  Not Started - hospital is not yet working on the investment/activity or hospital has abandoned the investment/activity
      •  Completed - implemented investment/activities and able to determine impact of intervention to include possible measurable outcomes
</t>
    </r>
    <r>
      <rPr>
        <b/>
        <sz val="10"/>
        <color theme="1"/>
        <rFont val="Verdana"/>
        <family val="2"/>
      </rPr>
      <t xml:space="preserve">
Column E:
</t>
    </r>
    <r>
      <rPr>
        <sz val="10"/>
        <color theme="1"/>
        <rFont val="Verdana"/>
        <family val="2"/>
      </rPr>
      <t>5. Based on progress to date, list lessons learned and investment impact. Pleease share hospital's detailed information on progress made during the FY 2021 budget period (June 1, 2021 – May 31, 2022).</t>
    </r>
    <r>
      <rPr>
        <b/>
        <sz val="10"/>
        <color theme="1"/>
        <rFont val="Verdana"/>
        <family val="2"/>
      </rPr>
      <t xml:space="preserve">
Saving and Submitting Progress Report:
</t>
    </r>
    <r>
      <rPr>
        <sz val="10"/>
        <color theme="1"/>
        <rFont val="Verdana"/>
        <family val="2"/>
      </rPr>
      <t xml:space="preserve">6. Before submitting, be sure to delete the Example (rows 4-9).
7. Save this spreadsheet to your local computer or network and add your state name to the filename (ex. Minnesota FY 2021 SHIP Activities Progress Report).
8. </t>
    </r>
    <r>
      <rPr>
        <b/>
        <sz val="10"/>
        <color theme="1"/>
        <rFont val="Verdana"/>
        <family val="2"/>
      </rPr>
      <t>Submit Your State's SHIP FY2021 Progress Report, Attachment #2 as an Excel Spreadsheet.</t>
    </r>
    <r>
      <rPr>
        <sz val="10"/>
        <color theme="1"/>
        <rFont val="Verdana"/>
        <family val="2"/>
      </rPr>
      <t xml:space="preserve"> </t>
    </r>
    <r>
      <rPr>
        <b/>
        <sz val="10"/>
        <color rgb="FFFF0000"/>
        <rFont val="Verdana"/>
        <family val="2"/>
      </rPr>
      <t>(Please do not submit PDF versions)</t>
    </r>
  </si>
  <si>
    <t>Select activities hospitals participated in during FY 2021.  (When clicking a cell, use the drop-down selection menu via the small arrow on the 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</si>
</sst>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9"/>
      <color indexed="81"/>
      <name val="Tahoma"/>
      <family val="2"/>
    </font>
    <font>
      <b/>
      <sz val="11"/>
      <color theme="0"/>
      <name val="Calibri"/>
      <family val="2"/>
      <scheme val="minor"/>
    </font>
    <font>
      <sz val="10"/>
      <color theme="1"/>
      <name val="Verdana"/>
      <family val="2"/>
    </font>
    <font>
      <b/>
      <sz val="12"/>
      <color theme="0"/>
      <name val="Calibri"/>
      <family val="2"/>
      <scheme val="minor"/>
    </font>
    <font>
      <b/>
      <sz val="10"/>
      <color rgb="FFFF0000"/>
      <name val="Verdana"/>
      <family val="2"/>
    </font>
    <font>
      <b/>
      <sz val="10"/>
      <color theme="1"/>
      <name val="Verdana"/>
      <family val="2"/>
    </font>
    <font>
      <sz val="10"/>
      <color theme="1"/>
      <name val="Verdana"/>
    </font>
    <font>
      <b/>
      <sz val="11"/>
      <color theme="1"/>
      <name val="Verdana"/>
    </font>
    <font>
      <i/>
      <sz val="10"/>
      <color theme="1"/>
      <name val="Verdana"/>
      <family val="2"/>
    </font>
    <font>
      <sz val="12"/>
      <color theme="1"/>
      <name val="Calibri"/>
      <family val="2"/>
      <scheme val="minor"/>
    </font>
    <font>
      <b/>
      <sz val="12"/>
      <color theme="1"/>
      <name val="Calibri"/>
      <family val="2"/>
      <scheme val="minor"/>
    </font>
    <font>
      <b/>
      <sz val="14"/>
      <color theme="1"/>
      <name val="Calibri"/>
      <family val="2"/>
      <scheme val="minor"/>
    </font>
    <font>
      <sz val="22"/>
      <color theme="1"/>
      <name val="Calibri"/>
      <family val="2"/>
      <scheme val="minor"/>
    </font>
    <font>
      <sz val="12"/>
      <color theme="0"/>
      <name val="Calibri"/>
      <family val="2"/>
      <scheme val="minor"/>
    </font>
    <font>
      <b/>
      <sz val="12"/>
      <name val="Calibri"/>
      <family val="2"/>
      <scheme val="minor"/>
    </font>
    <font>
      <sz val="12"/>
      <name val="Calibri"/>
      <family val="2"/>
      <scheme val="minor"/>
    </font>
    <font>
      <b/>
      <i/>
      <sz val="12"/>
      <name val="Calibri"/>
      <family val="2"/>
      <scheme val="minor"/>
    </font>
    <font>
      <b/>
      <sz val="24"/>
      <color theme="1"/>
      <name val="Calibri"/>
      <family val="2"/>
      <scheme val="minor"/>
    </font>
    <font>
      <b/>
      <u/>
      <sz val="11"/>
      <name val="Calibri"/>
      <family val="2"/>
      <scheme val="minor"/>
    </font>
    <font>
      <sz val="11"/>
      <name val="Calibri"/>
      <family val="2"/>
      <scheme val="minor"/>
    </font>
    <font>
      <b/>
      <sz val="12"/>
      <color rgb="FFC00000"/>
      <name val="Calibri"/>
      <family val="2"/>
      <scheme val="minor"/>
    </font>
  </fonts>
  <fills count="12">
    <fill>
      <patternFill patternType="none"/>
    </fill>
    <fill>
      <patternFill patternType="gray125"/>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rgb="FFA5A5A5"/>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FF99"/>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5" borderId="1" applyNumberFormat="0" applyAlignment="0" applyProtection="0"/>
  </cellStyleXfs>
  <cellXfs count="42">
    <xf numFmtId="0" fontId="0" fillId="0" borderId="0" xfId="0"/>
    <xf numFmtId="0" fontId="10" fillId="0" borderId="0" xfId="0" applyFont="1"/>
    <xf numFmtId="0" fontId="14" fillId="0" borderId="0" xfId="0" applyFont="1"/>
    <xf numFmtId="0" fontId="4" fillId="0" borderId="0" xfId="0" applyFont="1" applyAlignment="1">
      <alignment horizontal="center" vertical="center" wrapText="1"/>
    </xf>
    <xf numFmtId="0" fontId="10" fillId="0" borderId="0" xfId="0" applyFont="1" applyAlignment="1">
      <alignment horizontal="center"/>
    </xf>
    <xf numFmtId="0" fontId="13" fillId="0" borderId="0" xfId="0" applyFont="1"/>
    <xf numFmtId="49" fontId="16" fillId="0" borderId="2" xfId="0" applyNumberFormat="1" applyFont="1" applyBorder="1" applyAlignment="1">
      <alignment vertical="top" wrapText="1"/>
    </xf>
    <xf numFmtId="0" fontId="16" fillId="0" borderId="2" xfId="0" applyFont="1" applyBorder="1" applyAlignment="1">
      <alignment horizontal="center" vertical="center" wrapText="1"/>
    </xf>
    <xf numFmtId="0" fontId="11" fillId="0" borderId="0" xfId="0" applyFont="1"/>
    <xf numFmtId="0" fontId="11" fillId="2" borderId="2" xfId="0" applyFont="1" applyFill="1" applyBorder="1" applyAlignment="1">
      <alignment vertical="center" wrapText="1"/>
    </xf>
    <xf numFmtId="0" fontId="11" fillId="4" borderId="2" xfId="0" applyFont="1" applyFill="1" applyBorder="1" applyAlignment="1">
      <alignment vertical="center" wrapText="1"/>
    </xf>
    <xf numFmtId="0" fontId="11" fillId="0" borderId="0" xfId="0" applyFont="1" applyAlignment="1">
      <alignment vertical="center"/>
    </xf>
    <xf numFmtId="0" fontId="4" fillId="10" borderId="2" xfId="1" applyFont="1" applyFill="1" applyBorder="1" applyAlignment="1">
      <alignment horizontal="center" vertical="center" wrapText="1"/>
    </xf>
    <xf numFmtId="0" fontId="15" fillId="10" borderId="0" xfId="0" applyFont="1" applyFill="1" applyAlignment="1">
      <alignment horizontal="center" vertical="center" wrapText="1"/>
    </xf>
    <xf numFmtId="0" fontId="10" fillId="10" borderId="0" xfId="0" applyFont="1" applyFill="1"/>
    <xf numFmtId="0" fontId="14" fillId="0" borderId="0" xfId="0" applyFont="1" applyFill="1"/>
    <xf numFmtId="0" fontId="13" fillId="9" borderId="0" xfId="0" applyFont="1" applyFill="1"/>
    <xf numFmtId="49" fontId="0" fillId="0" borderId="0" xfId="0" applyNumberFormat="1" applyFont="1" applyAlignment="1">
      <alignment horizontal="left" vertical="top"/>
    </xf>
    <xf numFmtId="49" fontId="0" fillId="7" borderId="0" xfId="0" applyNumberFormat="1" applyFont="1" applyFill="1" applyAlignment="1">
      <alignment horizontal="left" vertical="top"/>
    </xf>
    <xf numFmtId="49" fontId="0" fillId="7" borderId="0" xfId="0" applyNumberFormat="1" applyFont="1" applyFill="1" applyAlignment="1">
      <alignment horizontal="left" vertical="top" wrapText="1"/>
    </xf>
    <xf numFmtId="49" fontId="0" fillId="0" borderId="0" xfId="0" applyNumberFormat="1" applyFont="1" applyAlignment="1">
      <alignment horizontal="left" vertical="top" wrapText="1"/>
    </xf>
    <xf numFmtId="49" fontId="16" fillId="11" borderId="2" xfId="0" applyNumberFormat="1" applyFont="1" applyFill="1" applyBorder="1" applyAlignment="1">
      <alignment vertical="top" wrapText="1"/>
    </xf>
    <xf numFmtId="0" fontId="16" fillId="11" borderId="2" xfId="0" applyFont="1" applyFill="1" applyBorder="1" applyAlignment="1">
      <alignment horizontal="center" vertical="top" wrapText="1"/>
    </xf>
    <xf numFmtId="0" fontId="10" fillId="11" borderId="3" xfId="0" applyFont="1" applyFill="1" applyBorder="1"/>
    <xf numFmtId="0" fontId="16" fillId="11" borderId="2" xfId="0" applyFont="1" applyFill="1" applyBorder="1" applyAlignment="1">
      <alignment horizontal="center" vertical="center" wrapText="1"/>
    </xf>
    <xf numFmtId="49" fontId="16" fillId="11" borderId="5" xfId="0" applyNumberFormat="1" applyFont="1" applyFill="1" applyBorder="1" applyAlignment="1">
      <alignment horizontal="left" vertical="top" wrapText="1"/>
    </xf>
    <xf numFmtId="49" fontId="16" fillId="11" borderId="0" xfId="0" applyNumberFormat="1" applyFont="1" applyFill="1" applyAlignment="1">
      <alignment vertical="top" wrapText="1"/>
    </xf>
    <xf numFmtId="0" fontId="19" fillId="0" borderId="0" xfId="0" applyFont="1" applyAlignment="1">
      <alignment wrapText="1"/>
    </xf>
    <xf numFmtId="0" fontId="20" fillId="0" borderId="0" xfId="0" applyFont="1"/>
    <xf numFmtId="0" fontId="20" fillId="0" borderId="0" xfId="0" applyFont="1" applyAlignment="1">
      <alignment wrapText="1"/>
    </xf>
    <xf numFmtId="49" fontId="3" fillId="6" borderId="0" xfId="0" applyNumberFormat="1" applyFont="1" applyFill="1" applyAlignment="1">
      <alignment horizontal="left" vertical="top" wrapText="1"/>
    </xf>
    <xf numFmtId="49" fontId="7" fillId="6" borderId="0" xfId="0" applyNumberFormat="1" applyFont="1" applyFill="1" applyAlignment="1">
      <alignment horizontal="left" vertical="top" wrapText="1"/>
    </xf>
    <xf numFmtId="49" fontId="8" fillId="7" borderId="0" xfId="0" applyNumberFormat="1" applyFont="1" applyFill="1" applyAlignment="1">
      <alignment horizontal="left" vertical="center"/>
    </xf>
    <xf numFmtId="0" fontId="11" fillId="8" borderId="3" xfId="0" applyFont="1" applyFill="1" applyBorder="1" applyAlignment="1">
      <alignment horizontal="center" vertical="center"/>
    </xf>
    <xf numFmtId="0" fontId="11" fillId="8" borderId="4" xfId="0" applyFont="1" applyFill="1" applyBorder="1" applyAlignment="1">
      <alignment horizontal="center" vertical="center"/>
    </xf>
    <xf numFmtId="0" fontId="11" fillId="8" borderId="5" xfId="0" applyFont="1" applyFill="1" applyBorder="1" applyAlignment="1">
      <alignment horizontal="center" vertical="center"/>
    </xf>
    <xf numFmtId="0" fontId="18" fillId="9" borderId="0" xfId="0" applyFont="1" applyFill="1" applyBorder="1" applyAlignment="1">
      <alignment horizontal="left" vertical="center"/>
    </xf>
    <xf numFmtId="0" fontId="12" fillId="11" borderId="2" xfId="0" applyFont="1" applyFill="1" applyBorder="1" applyAlignment="1">
      <alignment horizontal="center" vertical="center" wrapText="1"/>
    </xf>
    <xf numFmtId="0" fontId="12" fillId="11" borderId="2" xfId="0" applyFont="1" applyFill="1" applyBorder="1" applyAlignment="1">
      <alignment horizontal="center" vertical="center"/>
    </xf>
    <xf numFmtId="0" fontId="11" fillId="8" borderId="2" xfId="0" applyFont="1" applyFill="1" applyBorder="1" applyAlignment="1">
      <alignment horizontal="center" vertical="center"/>
    </xf>
    <xf numFmtId="0" fontId="21" fillId="0" borderId="5" xfId="0" applyFont="1" applyBorder="1" applyAlignment="1">
      <alignment horizontal="left" vertical="top"/>
    </xf>
    <xf numFmtId="0" fontId="4" fillId="3" borderId="2" xfId="0" applyFont="1" applyFill="1" applyBorder="1" applyAlignment="1">
      <alignment vertical="center" wrapText="1"/>
    </xf>
  </cellXfs>
  <cellStyles count="2">
    <cellStyle name="Check Cell" xfId="1" builtinId="23"/>
    <cellStyle name="Normal" xfId="0" builtinId="0"/>
  </cellStyles>
  <dxfs count="0"/>
  <tableStyles count="0" defaultTableStyle="TableStyleMedium2" defaultPivotStyle="PivotStyleLight16"/>
  <colors>
    <mruColors>
      <color rgb="FFFFFF99"/>
      <color rgb="FFFFFF66"/>
      <color rgb="FFD9D9D9"/>
      <color rgb="FFC4D79B"/>
      <color rgb="FFCCFF66"/>
      <color rgb="FFFFFF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opLeftCell="A5" zoomScale="110" zoomScaleNormal="110" workbookViewId="0">
      <selection activeCell="A2" sqref="A2:T10"/>
    </sheetView>
  </sheetViews>
  <sheetFormatPr defaultColWidth="9.21875" defaultRowHeight="26.25" customHeight="1" x14ac:dyDescent="0.3"/>
  <cols>
    <col min="1" max="14" width="9.21875" style="17"/>
    <col min="15" max="15" width="8.77734375" style="17" customWidth="1"/>
    <col min="16" max="18" width="9.21875" style="17" hidden="1" customWidth="1"/>
    <col min="19" max="19" width="8.5546875" style="17" hidden="1" customWidth="1"/>
    <col min="20" max="20" width="9.21875" style="17" hidden="1" customWidth="1"/>
    <col min="21" max="21" width="7.77734375" style="17" customWidth="1"/>
    <col min="22" max="16384" width="9.21875" style="17"/>
  </cols>
  <sheetData>
    <row r="1" spans="1:21" ht="39.450000000000003" customHeight="1" x14ac:dyDescent="0.3">
      <c r="A1" s="32" t="s">
        <v>40</v>
      </c>
      <c r="B1" s="32"/>
      <c r="C1" s="32"/>
      <c r="D1" s="32"/>
      <c r="E1" s="32"/>
      <c r="F1" s="32"/>
      <c r="G1" s="32"/>
      <c r="H1" s="32"/>
      <c r="I1" s="32"/>
      <c r="J1" s="32"/>
      <c r="K1" s="32"/>
      <c r="L1" s="32"/>
      <c r="M1" s="32"/>
      <c r="N1" s="32"/>
      <c r="O1" s="32"/>
      <c r="U1" s="18"/>
    </row>
    <row r="2" spans="1:21" s="20" customFormat="1" ht="134.55000000000001" customHeight="1" x14ac:dyDescent="0.3">
      <c r="A2" s="30" t="s">
        <v>41</v>
      </c>
      <c r="B2" s="31"/>
      <c r="C2" s="31"/>
      <c r="D2" s="31"/>
      <c r="E2" s="31"/>
      <c r="F2" s="31"/>
      <c r="G2" s="31"/>
      <c r="H2" s="31"/>
      <c r="I2" s="31"/>
      <c r="J2" s="31"/>
      <c r="K2" s="31"/>
      <c r="L2" s="31"/>
      <c r="M2" s="31"/>
      <c r="N2" s="31"/>
      <c r="O2" s="31"/>
      <c r="P2" s="31"/>
      <c r="Q2" s="31"/>
      <c r="R2" s="31"/>
      <c r="S2" s="31"/>
      <c r="T2" s="31"/>
      <c r="U2" s="19"/>
    </row>
    <row r="3" spans="1:21" ht="34.5" customHeight="1" x14ac:dyDescent="0.3">
      <c r="A3" s="31"/>
      <c r="B3" s="31"/>
      <c r="C3" s="31"/>
      <c r="D3" s="31"/>
      <c r="E3" s="31"/>
      <c r="F3" s="31"/>
      <c r="G3" s="31"/>
      <c r="H3" s="31"/>
      <c r="I3" s="31"/>
      <c r="J3" s="31"/>
      <c r="K3" s="31"/>
      <c r="L3" s="31"/>
      <c r="M3" s="31"/>
      <c r="N3" s="31"/>
      <c r="O3" s="31"/>
      <c r="P3" s="31"/>
      <c r="Q3" s="31"/>
      <c r="R3" s="31"/>
      <c r="S3" s="31"/>
      <c r="T3" s="31"/>
      <c r="U3" s="18"/>
    </row>
    <row r="4" spans="1:21" ht="26.25" customHeight="1" x14ac:dyDescent="0.3">
      <c r="A4" s="31"/>
      <c r="B4" s="31"/>
      <c r="C4" s="31"/>
      <c r="D4" s="31"/>
      <c r="E4" s="31"/>
      <c r="F4" s="31"/>
      <c r="G4" s="31"/>
      <c r="H4" s="31"/>
      <c r="I4" s="31"/>
      <c r="J4" s="31"/>
      <c r="K4" s="31"/>
      <c r="L4" s="31"/>
      <c r="M4" s="31"/>
      <c r="N4" s="31"/>
      <c r="O4" s="31"/>
      <c r="P4" s="31"/>
      <c r="Q4" s="31"/>
      <c r="R4" s="31"/>
      <c r="S4" s="31"/>
      <c r="T4" s="31"/>
      <c r="U4" s="18"/>
    </row>
    <row r="5" spans="1:21" ht="26.25" customHeight="1" x14ac:dyDescent="0.3">
      <c r="A5" s="31"/>
      <c r="B5" s="31"/>
      <c r="C5" s="31"/>
      <c r="D5" s="31"/>
      <c r="E5" s="31"/>
      <c r="F5" s="31"/>
      <c r="G5" s="31"/>
      <c r="H5" s="31"/>
      <c r="I5" s="31"/>
      <c r="J5" s="31"/>
      <c r="K5" s="31"/>
      <c r="L5" s="31"/>
      <c r="M5" s="31"/>
      <c r="N5" s="31"/>
      <c r="O5" s="31"/>
      <c r="P5" s="31"/>
      <c r="Q5" s="31"/>
      <c r="R5" s="31"/>
      <c r="S5" s="31"/>
      <c r="T5" s="31"/>
      <c r="U5" s="18"/>
    </row>
    <row r="6" spans="1:21" ht="26.25" customHeight="1" x14ac:dyDescent="0.3">
      <c r="A6" s="31"/>
      <c r="B6" s="31"/>
      <c r="C6" s="31"/>
      <c r="D6" s="31"/>
      <c r="E6" s="31"/>
      <c r="F6" s="31"/>
      <c r="G6" s="31"/>
      <c r="H6" s="31"/>
      <c r="I6" s="31"/>
      <c r="J6" s="31"/>
      <c r="K6" s="31"/>
      <c r="L6" s="31"/>
      <c r="M6" s="31"/>
      <c r="N6" s="31"/>
      <c r="O6" s="31"/>
      <c r="P6" s="31"/>
      <c r="Q6" s="31"/>
      <c r="R6" s="31"/>
      <c r="S6" s="31"/>
      <c r="T6" s="31"/>
      <c r="U6" s="18"/>
    </row>
    <row r="7" spans="1:21" ht="26.25" customHeight="1" x14ac:dyDescent="0.3">
      <c r="A7" s="31"/>
      <c r="B7" s="31"/>
      <c r="C7" s="31"/>
      <c r="D7" s="31"/>
      <c r="E7" s="31"/>
      <c r="F7" s="31"/>
      <c r="G7" s="31"/>
      <c r="H7" s="31"/>
      <c r="I7" s="31"/>
      <c r="J7" s="31"/>
      <c r="K7" s="31"/>
      <c r="L7" s="31"/>
      <c r="M7" s="31"/>
      <c r="N7" s="31"/>
      <c r="O7" s="31"/>
      <c r="P7" s="31"/>
      <c r="Q7" s="31"/>
      <c r="R7" s="31"/>
      <c r="S7" s="31"/>
      <c r="T7" s="31"/>
      <c r="U7" s="18"/>
    </row>
    <row r="8" spans="1:21" ht="22.95" customHeight="1" x14ac:dyDescent="0.3">
      <c r="A8" s="31"/>
      <c r="B8" s="31"/>
      <c r="C8" s="31"/>
      <c r="D8" s="31"/>
      <c r="E8" s="31"/>
      <c r="F8" s="31"/>
      <c r="G8" s="31"/>
      <c r="H8" s="31"/>
      <c r="I8" s="31"/>
      <c r="J8" s="31"/>
      <c r="K8" s="31"/>
      <c r="L8" s="31"/>
      <c r="M8" s="31"/>
      <c r="N8" s="31"/>
      <c r="O8" s="31"/>
      <c r="P8" s="31"/>
      <c r="Q8" s="31"/>
      <c r="R8" s="31"/>
      <c r="S8" s="31"/>
      <c r="T8" s="31"/>
      <c r="U8" s="18"/>
    </row>
    <row r="9" spans="1:21" ht="53.85" customHeight="1" x14ac:dyDescent="0.3">
      <c r="A9" s="31"/>
      <c r="B9" s="31"/>
      <c r="C9" s="31"/>
      <c r="D9" s="31"/>
      <c r="E9" s="31"/>
      <c r="F9" s="31"/>
      <c r="G9" s="31"/>
      <c r="H9" s="31"/>
      <c r="I9" s="31"/>
      <c r="J9" s="31"/>
      <c r="K9" s="31"/>
      <c r="L9" s="31"/>
      <c r="M9" s="31"/>
      <c r="N9" s="31"/>
      <c r="O9" s="31"/>
      <c r="P9" s="31"/>
      <c r="Q9" s="31"/>
      <c r="R9" s="31"/>
      <c r="S9" s="31"/>
      <c r="T9" s="31"/>
      <c r="U9" s="18"/>
    </row>
    <row r="10" spans="1:21" ht="204" customHeight="1" x14ac:dyDescent="0.3">
      <c r="A10" s="31"/>
      <c r="B10" s="31"/>
      <c r="C10" s="31"/>
      <c r="D10" s="31"/>
      <c r="E10" s="31"/>
      <c r="F10" s="31"/>
      <c r="G10" s="31"/>
      <c r="H10" s="31"/>
      <c r="I10" s="31"/>
      <c r="J10" s="31"/>
      <c r="K10" s="31"/>
      <c r="L10" s="31"/>
      <c r="M10" s="31"/>
      <c r="N10" s="31"/>
      <c r="O10" s="31"/>
      <c r="P10" s="31"/>
      <c r="Q10" s="31"/>
      <c r="R10" s="31"/>
      <c r="S10" s="31"/>
      <c r="T10" s="31"/>
      <c r="U10" s="18"/>
    </row>
    <row r="11" spans="1:21" ht="15.6" customHeight="1" x14ac:dyDescent="0.3">
      <c r="A11" s="18"/>
      <c r="B11" s="18"/>
      <c r="C11" s="18"/>
      <c r="D11" s="18"/>
      <c r="E11" s="18"/>
      <c r="F11" s="18"/>
      <c r="G11" s="18"/>
      <c r="H11" s="18"/>
      <c r="I11" s="18"/>
      <c r="J11" s="18"/>
      <c r="K11" s="18"/>
      <c r="L11" s="18"/>
      <c r="M11" s="18"/>
      <c r="N11" s="18"/>
      <c r="O11" s="18"/>
      <c r="P11" s="18"/>
      <c r="Q11" s="18"/>
      <c r="R11" s="18"/>
      <c r="S11" s="18"/>
      <c r="T11" s="18"/>
      <c r="U11" s="18"/>
    </row>
  </sheetData>
  <mergeCells count="2">
    <mergeCell ref="A2:T10"/>
    <mergeCell ref="A1:O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23"/>
  <sheetViews>
    <sheetView tabSelected="1" zoomScale="70" zoomScaleNormal="70" workbookViewId="0">
      <pane xSplit="1" ySplit="3" topLeftCell="B4" activePane="bottomRight" state="frozen"/>
      <selection pane="topRight" activeCell="B1" sqref="B1"/>
      <selection pane="bottomLeft" activeCell="A3" sqref="A3"/>
      <selection pane="bottomRight" activeCell="B420" activeCellId="69" sqref="B6:B7 B12:B13 B18:B19 B24:B25 B30:B31 B36:B37 B42:B43 B48:B49 B54:B55 B60:B61 B66:B67 B72:B73 B78:B79 B84:B85 B90:B91 B96:B97 B102:B103 B108:B109 B114:B115 B120:B121 B126:B127 B132:B133 B138:B139 B144:B145 B150:B151 B156:B157 B162:B163 B168:B169 B174:B175 B180:B181 B186:B187 B192:B193 B198:B199 B204:B205 B210:B211 B216:B217 B222:B223 B228:B229 B234:B235 B240:B241 B246:B247 B252:B253 B258:B259 B264:B265 B270:B271 B276:B277 B282:B283 B288:B289 B294:B295 B300:B301 B306:B307 B312:B313 B318:B319 B324:B325 B330:B331 B336:B337 B342:B343 B348:B349 B354:B355 B360:B361 B366:B367 B372:B373 B378:B379 B384:B385 B390:B391 B396:B397 B402:B403 B408:B409 B414:B415 B420:B421"/>
    </sheetView>
  </sheetViews>
  <sheetFormatPr defaultColWidth="8.77734375" defaultRowHeight="15.6" x14ac:dyDescent="0.3"/>
  <cols>
    <col min="1" max="1" width="35.21875" style="8" customWidth="1"/>
    <col min="2" max="2" width="44.21875" style="11" customWidth="1"/>
    <col min="3" max="3" width="51.21875" style="1" customWidth="1"/>
    <col min="4" max="4" width="51" style="4" customWidth="1"/>
    <col min="5" max="5" width="64" style="1" customWidth="1"/>
    <col min="6" max="6" width="3.44140625" style="14" customWidth="1"/>
    <col min="7" max="7" width="23.21875" style="1" customWidth="1"/>
    <col min="8" max="16384" width="8.77734375" style="1"/>
  </cols>
  <sheetData>
    <row r="1" spans="1:6" s="5" customFormat="1" ht="53.1" customHeight="1" x14ac:dyDescent="0.55000000000000004">
      <c r="A1" s="36" t="s">
        <v>37</v>
      </c>
      <c r="B1" s="36"/>
      <c r="C1" s="36"/>
      <c r="D1" s="36"/>
      <c r="E1" s="36"/>
      <c r="F1" s="16"/>
    </row>
    <row r="2" spans="1:6" s="2" customFormat="1" x14ac:dyDescent="0.3">
      <c r="A2" s="40" t="s">
        <v>0</v>
      </c>
      <c r="B2" s="40"/>
      <c r="C2" s="40"/>
      <c r="D2" s="40"/>
      <c r="E2" s="40"/>
      <c r="F2" s="15"/>
    </row>
    <row r="3" spans="1:6" s="3" customFormat="1" ht="93.6" customHeight="1" x14ac:dyDescent="0.3">
      <c r="A3" s="12" t="s">
        <v>1</v>
      </c>
      <c r="B3" s="12" t="s">
        <v>42</v>
      </c>
      <c r="C3" s="12" t="s">
        <v>27</v>
      </c>
      <c r="D3" s="12" t="s">
        <v>36</v>
      </c>
      <c r="E3" s="12" t="s">
        <v>38</v>
      </c>
      <c r="F3" s="13"/>
    </row>
    <row r="4" spans="1:6" ht="52.05" customHeight="1" x14ac:dyDescent="0.3">
      <c r="A4" s="37" t="s">
        <v>32</v>
      </c>
      <c r="B4" s="9" t="s">
        <v>2</v>
      </c>
      <c r="C4" s="21"/>
      <c r="D4" s="22"/>
      <c r="E4" s="23"/>
    </row>
    <row r="5" spans="1:6" ht="52.05" customHeight="1" x14ac:dyDescent="0.3">
      <c r="A5" s="38"/>
      <c r="B5" s="9" t="s">
        <v>2</v>
      </c>
      <c r="C5" s="21"/>
      <c r="D5" s="22"/>
      <c r="E5" s="21"/>
    </row>
    <row r="6" spans="1:6" ht="141.75" customHeight="1" x14ac:dyDescent="0.3">
      <c r="A6" s="38"/>
      <c r="B6" s="41" t="s">
        <v>19</v>
      </c>
      <c r="C6" s="21" t="s">
        <v>28</v>
      </c>
      <c r="D6" s="24" t="s">
        <v>30</v>
      </c>
      <c r="E6" s="25" t="s">
        <v>33</v>
      </c>
    </row>
    <row r="7" spans="1:6" ht="119.25" customHeight="1" x14ac:dyDescent="0.3">
      <c r="A7" s="38"/>
      <c r="B7" s="41" t="s">
        <v>13</v>
      </c>
      <c r="C7" s="26" t="s">
        <v>34</v>
      </c>
      <c r="D7" s="24" t="s">
        <v>29</v>
      </c>
      <c r="E7" s="21" t="s">
        <v>31</v>
      </c>
    </row>
    <row r="8" spans="1:6" ht="76.2" customHeight="1" x14ac:dyDescent="0.3">
      <c r="A8" s="38"/>
      <c r="B8" s="10" t="s">
        <v>4</v>
      </c>
      <c r="C8" s="21"/>
      <c r="D8" s="24"/>
      <c r="E8" s="21"/>
    </row>
    <row r="9" spans="1:6" ht="78.45" customHeight="1" x14ac:dyDescent="0.3">
      <c r="A9" s="38"/>
      <c r="B9" s="10" t="s">
        <v>4</v>
      </c>
      <c r="C9" s="21"/>
      <c r="D9" s="24"/>
      <c r="E9" s="21"/>
    </row>
    <row r="10" spans="1:6" ht="52.05" customHeight="1" x14ac:dyDescent="0.3">
      <c r="A10" s="39" t="s">
        <v>1</v>
      </c>
      <c r="B10" s="9" t="s">
        <v>2</v>
      </c>
      <c r="C10" s="6"/>
      <c r="D10" s="7"/>
      <c r="E10" s="6"/>
    </row>
    <row r="11" spans="1:6" ht="52.05" customHeight="1" x14ac:dyDescent="0.3">
      <c r="A11" s="39"/>
      <c r="B11" s="9" t="s">
        <v>2</v>
      </c>
      <c r="C11" s="6"/>
      <c r="D11" s="7"/>
      <c r="E11" s="6"/>
    </row>
    <row r="12" spans="1:6" ht="52.05" customHeight="1" x14ac:dyDescent="0.3">
      <c r="A12" s="39"/>
      <c r="B12" s="41" t="s">
        <v>3</v>
      </c>
      <c r="C12" s="6"/>
      <c r="D12" s="7"/>
      <c r="E12" s="6"/>
    </row>
    <row r="13" spans="1:6" ht="52.05" customHeight="1" x14ac:dyDescent="0.3">
      <c r="A13" s="39"/>
      <c r="B13" s="41" t="s">
        <v>3</v>
      </c>
      <c r="C13" s="6"/>
      <c r="D13" s="7"/>
      <c r="E13" s="6"/>
    </row>
    <row r="14" spans="1:6" ht="52.05" customHeight="1" x14ac:dyDescent="0.3">
      <c r="A14" s="39"/>
      <c r="B14" s="10" t="s">
        <v>4</v>
      </c>
      <c r="C14" s="6"/>
      <c r="D14" s="7"/>
      <c r="E14" s="6"/>
    </row>
    <row r="15" spans="1:6" ht="52.05" customHeight="1" x14ac:dyDescent="0.3">
      <c r="A15" s="39"/>
      <c r="B15" s="10" t="s">
        <v>4</v>
      </c>
      <c r="C15" s="6"/>
      <c r="D15" s="7"/>
      <c r="E15" s="6"/>
    </row>
    <row r="16" spans="1:6" ht="52.05" customHeight="1" x14ac:dyDescent="0.3">
      <c r="A16" s="33" t="s">
        <v>1</v>
      </c>
      <c r="B16" s="9" t="s">
        <v>2</v>
      </c>
      <c r="C16" s="6"/>
      <c r="D16" s="7"/>
      <c r="E16" s="6"/>
    </row>
    <row r="17" spans="1:5" ht="52.05" customHeight="1" x14ac:dyDescent="0.3">
      <c r="A17" s="34"/>
      <c r="B17" s="9" t="s">
        <v>2</v>
      </c>
      <c r="C17" s="6"/>
      <c r="D17" s="7"/>
      <c r="E17" s="6"/>
    </row>
    <row r="18" spans="1:5" ht="52.05" customHeight="1" x14ac:dyDescent="0.3">
      <c r="A18" s="34"/>
      <c r="B18" s="41" t="s">
        <v>3</v>
      </c>
      <c r="C18" s="6"/>
      <c r="D18" s="7"/>
      <c r="E18" s="6"/>
    </row>
    <row r="19" spans="1:5" ht="52.05" customHeight="1" x14ac:dyDescent="0.3">
      <c r="A19" s="34"/>
      <c r="B19" s="41" t="s">
        <v>3</v>
      </c>
      <c r="C19" s="6"/>
      <c r="D19" s="7"/>
      <c r="E19" s="6"/>
    </row>
    <row r="20" spans="1:5" ht="52.05" customHeight="1" x14ac:dyDescent="0.3">
      <c r="A20" s="34"/>
      <c r="B20" s="10" t="s">
        <v>4</v>
      </c>
      <c r="C20" s="6"/>
      <c r="D20" s="7"/>
      <c r="E20" s="6"/>
    </row>
    <row r="21" spans="1:5" ht="52.05" customHeight="1" x14ac:dyDescent="0.3">
      <c r="A21" s="35"/>
      <c r="B21" s="10" t="s">
        <v>4</v>
      </c>
      <c r="C21" s="6"/>
      <c r="D21" s="7"/>
      <c r="E21" s="6"/>
    </row>
    <row r="22" spans="1:5" ht="52.05" customHeight="1" x14ac:dyDescent="0.3">
      <c r="A22" s="33" t="s">
        <v>1</v>
      </c>
      <c r="B22" s="9" t="s">
        <v>2</v>
      </c>
      <c r="C22" s="6"/>
      <c r="D22" s="7"/>
      <c r="E22" s="6"/>
    </row>
    <row r="23" spans="1:5" ht="52.05" customHeight="1" x14ac:dyDescent="0.3">
      <c r="A23" s="34"/>
      <c r="B23" s="9" t="s">
        <v>2</v>
      </c>
      <c r="C23" s="6"/>
      <c r="D23" s="7"/>
      <c r="E23" s="6"/>
    </row>
    <row r="24" spans="1:5" ht="52.05" customHeight="1" x14ac:dyDescent="0.3">
      <c r="A24" s="34"/>
      <c r="B24" s="41" t="s">
        <v>3</v>
      </c>
      <c r="C24" s="6"/>
      <c r="D24" s="7"/>
      <c r="E24" s="6"/>
    </row>
    <row r="25" spans="1:5" ht="52.05" customHeight="1" x14ac:dyDescent="0.3">
      <c r="A25" s="34"/>
      <c r="B25" s="41" t="s">
        <v>3</v>
      </c>
      <c r="C25" s="6"/>
      <c r="D25" s="7"/>
      <c r="E25" s="6"/>
    </row>
    <row r="26" spans="1:5" ht="52.05" customHeight="1" x14ac:dyDescent="0.3">
      <c r="A26" s="34"/>
      <c r="B26" s="10" t="s">
        <v>4</v>
      </c>
      <c r="C26" s="6"/>
      <c r="D26" s="7"/>
      <c r="E26" s="6"/>
    </row>
    <row r="27" spans="1:5" ht="52.05" customHeight="1" x14ac:dyDescent="0.3">
      <c r="A27" s="35"/>
      <c r="B27" s="10" t="s">
        <v>4</v>
      </c>
      <c r="C27" s="6"/>
      <c r="D27" s="7"/>
      <c r="E27" s="6"/>
    </row>
    <row r="28" spans="1:5" ht="52.05" customHeight="1" x14ac:dyDescent="0.3">
      <c r="A28" s="33" t="s">
        <v>1</v>
      </c>
      <c r="B28" s="9" t="s">
        <v>2</v>
      </c>
      <c r="C28" s="6"/>
      <c r="D28" s="7"/>
      <c r="E28" s="6"/>
    </row>
    <row r="29" spans="1:5" ht="52.05" customHeight="1" x14ac:dyDescent="0.3">
      <c r="A29" s="34"/>
      <c r="B29" s="9" t="s">
        <v>2</v>
      </c>
      <c r="C29" s="6"/>
      <c r="D29" s="7"/>
      <c r="E29" s="6"/>
    </row>
    <row r="30" spans="1:5" ht="52.05" customHeight="1" x14ac:dyDescent="0.3">
      <c r="A30" s="34"/>
      <c r="B30" s="41" t="s">
        <v>3</v>
      </c>
      <c r="C30" s="6"/>
      <c r="D30" s="7"/>
      <c r="E30" s="6"/>
    </row>
    <row r="31" spans="1:5" ht="52.05" customHeight="1" x14ac:dyDescent="0.3">
      <c r="A31" s="34"/>
      <c r="B31" s="41" t="s">
        <v>3</v>
      </c>
      <c r="C31" s="6"/>
      <c r="D31" s="7"/>
      <c r="E31" s="6"/>
    </row>
    <row r="32" spans="1:5" ht="52.05" customHeight="1" x14ac:dyDescent="0.3">
      <c r="A32" s="34"/>
      <c r="B32" s="10" t="s">
        <v>4</v>
      </c>
      <c r="C32" s="6"/>
      <c r="D32" s="7"/>
      <c r="E32" s="6"/>
    </row>
    <row r="33" spans="1:5" ht="52.05" customHeight="1" x14ac:dyDescent="0.3">
      <c r="A33" s="35"/>
      <c r="B33" s="10" t="s">
        <v>4</v>
      </c>
      <c r="C33" s="6"/>
      <c r="D33" s="7"/>
      <c r="E33" s="6"/>
    </row>
    <row r="34" spans="1:5" ht="52.05" customHeight="1" x14ac:dyDescent="0.3">
      <c r="A34" s="33" t="s">
        <v>1</v>
      </c>
      <c r="B34" s="9" t="s">
        <v>2</v>
      </c>
      <c r="C34" s="6"/>
      <c r="D34" s="7"/>
      <c r="E34" s="6"/>
    </row>
    <row r="35" spans="1:5" ht="52.05" customHeight="1" x14ac:dyDescent="0.3">
      <c r="A35" s="34"/>
      <c r="B35" s="9" t="s">
        <v>2</v>
      </c>
      <c r="C35" s="6"/>
      <c r="D35" s="7"/>
      <c r="E35" s="6"/>
    </row>
    <row r="36" spans="1:5" ht="52.05" customHeight="1" x14ac:dyDescent="0.3">
      <c r="A36" s="34"/>
      <c r="B36" s="41" t="s">
        <v>3</v>
      </c>
      <c r="C36" s="6"/>
      <c r="D36" s="7"/>
      <c r="E36" s="6"/>
    </row>
    <row r="37" spans="1:5" ht="52.05" customHeight="1" x14ac:dyDescent="0.3">
      <c r="A37" s="34"/>
      <c r="B37" s="41" t="s">
        <v>3</v>
      </c>
      <c r="C37" s="6"/>
      <c r="D37" s="7"/>
      <c r="E37" s="6"/>
    </row>
    <row r="38" spans="1:5" ht="52.05" customHeight="1" x14ac:dyDescent="0.3">
      <c r="A38" s="34"/>
      <c r="B38" s="10" t="s">
        <v>4</v>
      </c>
      <c r="C38" s="6"/>
      <c r="D38" s="7"/>
      <c r="E38" s="6"/>
    </row>
    <row r="39" spans="1:5" ht="52.05" customHeight="1" x14ac:dyDescent="0.3">
      <c r="A39" s="35"/>
      <c r="B39" s="10" t="s">
        <v>4</v>
      </c>
      <c r="C39" s="6"/>
      <c r="D39" s="7"/>
      <c r="E39" s="6"/>
    </row>
    <row r="40" spans="1:5" ht="52.05" customHeight="1" x14ac:dyDescent="0.3">
      <c r="A40" s="33" t="s">
        <v>1</v>
      </c>
      <c r="B40" s="9" t="s">
        <v>2</v>
      </c>
      <c r="C40" s="6"/>
      <c r="D40" s="7"/>
      <c r="E40" s="6"/>
    </row>
    <row r="41" spans="1:5" ht="52.05" customHeight="1" x14ac:dyDescent="0.3">
      <c r="A41" s="34"/>
      <c r="B41" s="9" t="s">
        <v>2</v>
      </c>
      <c r="C41" s="6"/>
      <c r="D41" s="7"/>
      <c r="E41" s="6"/>
    </row>
    <row r="42" spans="1:5" ht="52.05" customHeight="1" x14ac:dyDescent="0.3">
      <c r="A42" s="34"/>
      <c r="B42" s="41" t="s">
        <v>3</v>
      </c>
      <c r="C42" s="6"/>
      <c r="D42" s="7"/>
      <c r="E42" s="6"/>
    </row>
    <row r="43" spans="1:5" ht="52.05" customHeight="1" x14ac:dyDescent="0.3">
      <c r="A43" s="34"/>
      <c r="B43" s="41" t="s">
        <v>3</v>
      </c>
      <c r="C43" s="6"/>
      <c r="D43" s="7"/>
      <c r="E43" s="6"/>
    </row>
    <row r="44" spans="1:5" ht="52.05" customHeight="1" x14ac:dyDescent="0.3">
      <c r="A44" s="34"/>
      <c r="B44" s="10" t="s">
        <v>4</v>
      </c>
      <c r="C44" s="6"/>
      <c r="D44" s="7"/>
      <c r="E44" s="6"/>
    </row>
    <row r="45" spans="1:5" ht="52.05" customHeight="1" x14ac:dyDescent="0.3">
      <c r="A45" s="35"/>
      <c r="B45" s="10" t="s">
        <v>4</v>
      </c>
      <c r="C45" s="6"/>
      <c r="D45" s="7"/>
      <c r="E45" s="6"/>
    </row>
    <row r="46" spans="1:5" ht="52.05" customHeight="1" x14ac:dyDescent="0.3">
      <c r="A46" s="33" t="s">
        <v>1</v>
      </c>
      <c r="B46" s="9" t="s">
        <v>2</v>
      </c>
      <c r="C46" s="6"/>
      <c r="D46" s="7"/>
      <c r="E46" s="6"/>
    </row>
    <row r="47" spans="1:5" ht="52.05" customHeight="1" x14ac:dyDescent="0.3">
      <c r="A47" s="34"/>
      <c r="B47" s="9" t="s">
        <v>2</v>
      </c>
      <c r="C47" s="6"/>
      <c r="D47" s="7"/>
      <c r="E47" s="6"/>
    </row>
    <row r="48" spans="1:5" ht="52.05" customHeight="1" x14ac:dyDescent="0.3">
      <c r="A48" s="34"/>
      <c r="B48" s="41" t="s">
        <v>3</v>
      </c>
      <c r="C48" s="6"/>
      <c r="D48" s="7"/>
      <c r="E48" s="6"/>
    </row>
    <row r="49" spans="1:5" ht="52.05" customHeight="1" x14ac:dyDescent="0.3">
      <c r="A49" s="34"/>
      <c r="B49" s="41" t="s">
        <v>3</v>
      </c>
      <c r="C49" s="6"/>
      <c r="D49" s="7"/>
      <c r="E49" s="6"/>
    </row>
    <row r="50" spans="1:5" ht="52.05" customHeight="1" x14ac:dyDescent="0.3">
      <c r="A50" s="34"/>
      <c r="B50" s="10" t="s">
        <v>4</v>
      </c>
      <c r="C50" s="6"/>
      <c r="D50" s="7"/>
      <c r="E50" s="6"/>
    </row>
    <row r="51" spans="1:5" ht="52.05" customHeight="1" x14ac:dyDescent="0.3">
      <c r="A51" s="35"/>
      <c r="B51" s="10" t="s">
        <v>4</v>
      </c>
      <c r="C51" s="6"/>
      <c r="D51" s="7"/>
      <c r="E51" s="6"/>
    </row>
    <row r="52" spans="1:5" ht="52.05" customHeight="1" x14ac:dyDescent="0.3">
      <c r="A52" s="33" t="s">
        <v>1</v>
      </c>
      <c r="B52" s="9" t="s">
        <v>2</v>
      </c>
      <c r="C52" s="6"/>
      <c r="D52" s="7"/>
      <c r="E52" s="6"/>
    </row>
    <row r="53" spans="1:5" ht="52.05" customHeight="1" x14ac:dyDescent="0.3">
      <c r="A53" s="34"/>
      <c r="B53" s="9" t="s">
        <v>2</v>
      </c>
      <c r="C53" s="6"/>
      <c r="D53" s="7"/>
      <c r="E53" s="6"/>
    </row>
    <row r="54" spans="1:5" ht="52.05" customHeight="1" x14ac:dyDescent="0.3">
      <c r="A54" s="34"/>
      <c r="B54" s="41" t="s">
        <v>3</v>
      </c>
      <c r="C54" s="6"/>
      <c r="D54" s="7"/>
      <c r="E54" s="6"/>
    </row>
    <row r="55" spans="1:5" ht="52.05" customHeight="1" x14ac:dyDescent="0.3">
      <c r="A55" s="34"/>
      <c r="B55" s="41" t="s">
        <v>3</v>
      </c>
      <c r="C55" s="6"/>
      <c r="D55" s="7"/>
      <c r="E55" s="6"/>
    </row>
    <row r="56" spans="1:5" ht="52.05" customHeight="1" x14ac:dyDescent="0.3">
      <c r="A56" s="34"/>
      <c r="B56" s="10" t="s">
        <v>4</v>
      </c>
      <c r="C56" s="6"/>
      <c r="D56" s="7"/>
      <c r="E56" s="6"/>
    </row>
    <row r="57" spans="1:5" ht="52.05" customHeight="1" x14ac:dyDescent="0.3">
      <c r="A57" s="35"/>
      <c r="B57" s="10" t="s">
        <v>4</v>
      </c>
      <c r="C57" s="6"/>
      <c r="D57" s="7"/>
      <c r="E57" s="6"/>
    </row>
    <row r="58" spans="1:5" ht="52.05" customHeight="1" x14ac:dyDescent="0.3">
      <c r="A58" s="33" t="s">
        <v>1</v>
      </c>
      <c r="B58" s="9" t="s">
        <v>2</v>
      </c>
      <c r="C58" s="6"/>
      <c r="D58" s="7"/>
      <c r="E58" s="6"/>
    </row>
    <row r="59" spans="1:5" ht="52.05" customHeight="1" x14ac:dyDescent="0.3">
      <c r="A59" s="34"/>
      <c r="B59" s="9" t="s">
        <v>2</v>
      </c>
      <c r="C59" s="6"/>
      <c r="D59" s="7"/>
      <c r="E59" s="6"/>
    </row>
    <row r="60" spans="1:5" ht="52.05" customHeight="1" x14ac:dyDescent="0.3">
      <c r="A60" s="34"/>
      <c r="B60" s="41" t="s">
        <v>3</v>
      </c>
      <c r="C60" s="6"/>
      <c r="D60" s="7"/>
      <c r="E60" s="6"/>
    </row>
    <row r="61" spans="1:5" ht="52.05" customHeight="1" x14ac:dyDescent="0.3">
      <c r="A61" s="34"/>
      <c r="B61" s="41" t="s">
        <v>3</v>
      </c>
      <c r="C61" s="6"/>
      <c r="D61" s="7"/>
      <c r="E61" s="6"/>
    </row>
    <row r="62" spans="1:5" ht="52.05" customHeight="1" x14ac:dyDescent="0.3">
      <c r="A62" s="34"/>
      <c r="B62" s="10" t="s">
        <v>4</v>
      </c>
      <c r="C62" s="6"/>
      <c r="D62" s="7"/>
      <c r="E62" s="6"/>
    </row>
    <row r="63" spans="1:5" ht="52.05" customHeight="1" x14ac:dyDescent="0.3">
      <c r="A63" s="35"/>
      <c r="B63" s="10" t="s">
        <v>4</v>
      </c>
      <c r="C63" s="6"/>
      <c r="D63" s="7"/>
      <c r="E63" s="6"/>
    </row>
    <row r="64" spans="1:5" ht="52.05" customHeight="1" x14ac:dyDescent="0.3">
      <c r="A64" s="33" t="s">
        <v>1</v>
      </c>
      <c r="B64" s="9" t="s">
        <v>2</v>
      </c>
      <c r="C64" s="6"/>
      <c r="D64" s="7"/>
      <c r="E64" s="6"/>
    </row>
    <row r="65" spans="1:5" ht="52.05" customHeight="1" x14ac:dyDescent="0.3">
      <c r="A65" s="34"/>
      <c r="B65" s="9" t="s">
        <v>2</v>
      </c>
      <c r="C65" s="6"/>
      <c r="D65" s="7"/>
      <c r="E65" s="6"/>
    </row>
    <row r="66" spans="1:5" ht="52.05" customHeight="1" x14ac:dyDescent="0.3">
      <c r="A66" s="34"/>
      <c r="B66" s="41" t="s">
        <v>3</v>
      </c>
      <c r="C66" s="6"/>
      <c r="D66" s="7"/>
      <c r="E66" s="6"/>
    </row>
    <row r="67" spans="1:5" ht="52.05" customHeight="1" x14ac:dyDescent="0.3">
      <c r="A67" s="34"/>
      <c r="B67" s="41" t="s">
        <v>3</v>
      </c>
      <c r="C67" s="6"/>
      <c r="D67" s="7"/>
      <c r="E67" s="6"/>
    </row>
    <row r="68" spans="1:5" ht="52.05" customHeight="1" x14ac:dyDescent="0.3">
      <c r="A68" s="34"/>
      <c r="B68" s="10" t="s">
        <v>4</v>
      </c>
      <c r="C68" s="6"/>
      <c r="D68" s="7"/>
      <c r="E68" s="6"/>
    </row>
    <row r="69" spans="1:5" ht="52.05" customHeight="1" x14ac:dyDescent="0.3">
      <c r="A69" s="35"/>
      <c r="B69" s="10" t="s">
        <v>4</v>
      </c>
      <c r="C69" s="6"/>
      <c r="D69" s="7"/>
      <c r="E69" s="6"/>
    </row>
    <row r="70" spans="1:5" ht="52.05" customHeight="1" x14ac:dyDescent="0.3">
      <c r="A70" s="33" t="s">
        <v>1</v>
      </c>
      <c r="B70" s="9" t="s">
        <v>2</v>
      </c>
      <c r="C70" s="6"/>
      <c r="D70" s="7"/>
      <c r="E70" s="6"/>
    </row>
    <row r="71" spans="1:5" ht="52.05" customHeight="1" x14ac:dyDescent="0.3">
      <c r="A71" s="34"/>
      <c r="B71" s="9" t="s">
        <v>2</v>
      </c>
      <c r="C71" s="6"/>
      <c r="D71" s="7"/>
      <c r="E71" s="6"/>
    </row>
    <row r="72" spans="1:5" ht="52.05" customHeight="1" x14ac:dyDescent="0.3">
      <c r="A72" s="34"/>
      <c r="B72" s="41" t="s">
        <v>3</v>
      </c>
      <c r="C72" s="6"/>
      <c r="D72" s="7"/>
      <c r="E72" s="6"/>
    </row>
    <row r="73" spans="1:5" ht="52.05" customHeight="1" x14ac:dyDescent="0.3">
      <c r="A73" s="34"/>
      <c r="B73" s="41" t="s">
        <v>3</v>
      </c>
      <c r="C73" s="6"/>
      <c r="D73" s="7"/>
      <c r="E73" s="6"/>
    </row>
    <row r="74" spans="1:5" ht="52.05" customHeight="1" x14ac:dyDescent="0.3">
      <c r="A74" s="34"/>
      <c r="B74" s="10" t="s">
        <v>4</v>
      </c>
      <c r="C74" s="6"/>
      <c r="D74" s="7"/>
      <c r="E74" s="6"/>
    </row>
    <row r="75" spans="1:5" ht="52.05" customHeight="1" x14ac:dyDescent="0.3">
      <c r="A75" s="35"/>
      <c r="B75" s="10" t="s">
        <v>4</v>
      </c>
      <c r="C75" s="6"/>
      <c r="D75" s="7"/>
      <c r="E75" s="6"/>
    </row>
    <row r="76" spans="1:5" ht="52.05" customHeight="1" x14ac:dyDescent="0.3">
      <c r="A76" s="33" t="s">
        <v>1</v>
      </c>
      <c r="B76" s="9" t="s">
        <v>2</v>
      </c>
      <c r="C76" s="6"/>
      <c r="D76" s="7"/>
      <c r="E76" s="6"/>
    </row>
    <row r="77" spans="1:5" ht="52.05" customHeight="1" x14ac:dyDescent="0.3">
      <c r="A77" s="34"/>
      <c r="B77" s="9" t="s">
        <v>2</v>
      </c>
      <c r="C77" s="6"/>
      <c r="D77" s="7"/>
      <c r="E77" s="6"/>
    </row>
    <row r="78" spans="1:5" ht="52.05" customHeight="1" x14ac:dyDescent="0.3">
      <c r="A78" s="34"/>
      <c r="B78" s="41" t="s">
        <v>3</v>
      </c>
      <c r="C78" s="6"/>
      <c r="D78" s="7"/>
      <c r="E78" s="6"/>
    </row>
    <row r="79" spans="1:5" ht="52.05" customHeight="1" x14ac:dyDescent="0.3">
      <c r="A79" s="34"/>
      <c r="B79" s="41" t="s">
        <v>3</v>
      </c>
      <c r="C79" s="6"/>
      <c r="D79" s="7"/>
      <c r="E79" s="6"/>
    </row>
    <row r="80" spans="1:5" ht="52.05" customHeight="1" x14ac:dyDescent="0.3">
      <c r="A80" s="34"/>
      <c r="B80" s="10" t="s">
        <v>4</v>
      </c>
      <c r="C80" s="6"/>
      <c r="D80" s="7"/>
      <c r="E80" s="6"/>
    </row>
    <row r="81" spans="1:5" ht="52.05" customHeight="1" x14ac:dyDescent="0.3">
      <c r="A81" s="35"/>
      <c r="B81" s="10" t="s">
        <v>4</v>
      </c>
      <c r="C81" s="6"/>
      <c r="D81" s="7"/>
      <c r="E81" s="6"/>
    </row>
    <row r="82" spans="1:5" ht="52.05" customHeight="1" x14ac:dyDescent="0.3">
      <c r="A82" s="33" t="s">
        <v>1</v>
      </c>
      <c r="B82" s="9" t="s">
        <v>2</v>
      </c>
      <c r="C82" s="6"/>
      <c r="D82" s="7"/>
      <c r="E82" s="6"/>
    </row>
    <row r="83" spans="1:5" ht="52.05" customHeight="1" x14ac:dyDescent="0.3">
      <c r="A83" s="34"/>
      <c r="B83" s="9" t="s">
        <v>2</v>
      </c>
      <c r="C83" s="6"/>
      <c r="D83" s="7"/>
      <c r="E83" s="6"/>
    </row>
    <row r="84" spans="1:5" ht="52.05" customHeight="1" x14ac:dyDescent="0.3">
      <c r="A84" s="34"/>
      <c r="B84" s="41" t="s">
        <v>3</v>
      </c>
      <c r="C84" s="6"/>
      <c r="D84" s="7"/>
      <c r="E84" s="6"/>
    </row>
    <row r="85" spans="1:5" ht="52.05" customHeight="1" x14ac:dyDescent="0.3">
      <c r="A85" s="34"/>
      <c r="B85" s="41" t="s">
        <v>3</v>
      </c>
      <c r="C85" s="6"/>
      <c r="D85" s="7"/>
      <c r="E85" s="6"/>
    </row>
    <row r="86" spans="1:5" ht="52.05" customHeight="1" x14ac:dyDescent="0.3">
      <c r="A86" s="34"/>
      <c r="B86" s="10" t="s">
        <v>4</v>
      </c>
      <c r="C86" s="6"/>
      <c r="D86" s="7"/>
      <c r="E86" s="6"/>
    </row>
    <row r="87" spans="1:5" ht="52.05" customHeight="1" x14ac:dyDescent="0.3">
      <c r="A87" s="35"/>
      <c r="B87" s="10" t="s">
        <v>4</v>
      </c>
      <c r="C87" s="6"/>
      <c r="D87" s="7"/>
      <c r="E87" s="6"/>
    </row>
    <row r="88" spans="1:5" ht="52.05" customHeight="1" x14ac:dyDescent="0.3">
      <c r="A88" s="33" t="s">
        <v>1</v>
      </c>
      <c r="B88" s="9" t="s">
        <v>2</v>
      </c>
      <c r="C88" s="6"/>
      <c r="D88" s="7"/>
      <c r="E88" s="6"/>
    </row>
    <row r="89" spans="1:5" ht="52.05" customHeight="1" x14ac:dyDescent="0.3">
      <c r="A89" s="34"/>
      <c r="B89" s="9" t="s">
        <v>2</v>
      </c>
      <c r="C89" s="6"/>
      <c r="D89" s="7"/>
      <c r="E89" s="6"/>
    </row>
    <row r="90" spans="1:5" ht="52.05" customHeight="1" x14ac:dyDescent="0.3">
      <c r="A90" s="34"/>
      <c r="B90" s="41" t="s">
        <v>3</v>
      </c>
      <c r="C90" s="6"/>
      <c r="D90" s="7"/>
      <c r="E90" s="6"/>
    </row>
    <row r="91" spans="1:5" ht="52.05" customHeight="1" x14ac:dyDescent="0.3">
      <c r="A91" s="34"/>
      <c r="B91" s="41" t="s">
        <v>3</v>
      </c>
      <c r="C91" s="6"/>
      <c r="D91" s="7"/>
      <c r="E91" s="6"/>
    </row>
    <row r="92" spans="1:5" ht="52.05" customHeight="1" x14ac:dyDescent="0.3">
      <c r="A92" s="34"/>
      <c r="B92" s="10" t="s">
        <v>4</v>
      </c>
      <c r="C92" s="6"/>
      <c r="D92" s="7"/>
      <c r="E92" s="6"/>
    </row>
    <row r="93" spans="1:5" ht="52.05" customHeight="1" x14ac:dyDescent="0.3">
      <c r="A93" s="35"/>
      <c r="B93" s="10" t="s">
        <v>4</v>
      </c>
      <c r="C93" s="6"/>
      <c r="D93" s="7"/>
      <c r="E93" s="6"/>
    </row>
    <row r="94" spans="1:5" ht="52.05" customHeight="1" x14ac:dyDescent="0.3">
      <c r="A94" s="33" t="s">
        <v>1</v>
      </c>
      <c r="B94" s="9" t="s">
        <v>2</v>
      </c>
      <c r="C94" s="6"/>
      <c r="D94" s="7"/>
      <c r="E94" s="6"/>
    </row>
    <row r="95" spans="1:5" ht="52.05" customHeight="1" x14ac:dyDescent="0.3">
      <c r="A95" s="34"/>
      <c r="B95" s="9" t="s">
        <v>2</v>
      </c>
      <c r="C95" s="6"/>
      <c r="D95" s="7"/>
      <c r="E95" s="6"/>
    </row>
    <row r="96" spans="1:5" ht="52.05" customHeight="1" x14ac:dyDescent="0.3">
      <c r="A96" s="34"/>
      <c r="B96" s="41" t="s">
        <v>3</v>
      </c>
      <c r="C96" s="6"/>
      <c r="D96" s="7"/>
      <c r="E96" s="6"/>
    </row>
    <row r="97" spans="1:5" ht="52.05" customHeight="1" x14ac:dyDescent="0.3">
      <c r="A97" s="34"/>
      <c r="B97" s="41" t="s">
        <v>3</v>
      </c>
      <c r="C97" s="6"/>
      <c r="D97" s="7"/>
      <c r="E97" s="6"/>
    </row>
    <row r="98" spans="1:5" ht="52.05" customHeight="1" x14ac:dyDescent="0.3">
      <c r="A98" s="34"/>
      <c r="B98" s="10" t="s">
        <v>4</v>
      </c>
      <c r="C98" s="6"/>
      <c r="D98" s="7"/>
      <c r="E98" s="6"/>
    </row>
    <row r="99" spans="1:5" ht="52.05" customHeight="1" x14ac:dyDescent="0.3">
      <c r="A99" s="35"/>
      <c r="B99" s="10" t="s">
        <v>4</v>
      </c>
      <c r="C99" s="6"/>
      <c r="D99" s="7"/>
      <c r="E99" s="6"/>
    </row>
    <row r="100" spans="1:5" ht="52.05" customHeight="1" x14ac:dyDescent="0.3">
      <c r="A100" s="33" t="s">
        <v>1</v>
      </c>
      <c r="B100" s="9" t="s">
        <v>2</v>
      </c>
      <c r="C100" s="6"/>
      <c r="D100" s="7"/>
      <c r="E100" s="6"/>
    </row>
    <row r="101" spans="1:5" ht="52.05" customHeight="1" x14ac:dyDescent="0.3">
      <c r="A101" s="34"/>
      <c r="B101" s="9" t="s">
        <v>2</v>
      </c>
      <c r="C101" s="6"/>
      <c r="D101" s="7"/>
      <c r="E101" s="6"/>
    </row>
    <row r="102" spans="1:5" ht="52.05" customHeight="1" x14ac:dyDescent="0.3">
      <c r="A102" s="34"/>
      <c r="B102" s="41" t="s">
        <v>3</v>
      </c>
      <c r="C102" s="6"/>
      <c r="D102" s="7"/>
      <c r="E102" s="6"/>
    </row>
    <row r="103" spans="1:5" ht="52.05" customHeight="1" x14ac:dyDescent="0.3">
      <c r="A103" s="34"/>
      <c r="B103" s="41" t="s">
        <v>3</v>
      </c>
      <c r="C103" s="6"/>
      <c r="D103" s="7"/>
      <c r="E103" s="6"/>
    </row>
    <row r="104" spans="1:5" ht="52.05" customHeight="1" x14ac:dyDescent="0.3">
      <c r="A104" s="34"/>
      <c r="B104" s="10" t="s">
        <v>4</v>
      </c>
      <c r="C104" s="6"/>
      <c r="D104" s="7"/>
      <c r="E104" s="6"/>
    </row>
    <row r="105" spans="1:5" ht="52.05" customHeight="1" x14ac:dyDescent="0.3">
      <c r="A105" s="35"/>
      <c r="B105" s="10" t="s">
        <v>4</v>
      </c>
      <c r="C105" s="6"/>
      <c r="D105" s="7"/>
      <c r="E105" s="6"/>
    </row>
    <row r="106" spans="1:5" ht="52.05" customHeight="1" x14ac:dyDescent="0.3">
      <c r="A106" s="33" t="s">
        <v>1</v>
      </c>
      <c r="B106" s="9" t="s">
        <v>2</v>
      </c>
      <c r="C106" s="6"/>
      <c r="D106" s="7"/>
      <c r="E106" s="6"/>
    </row>
    <row r="107" spans="1:5" ht="52.05" customHeight="1" x14ac:dyDescent="0.3">
      <c r="A107" s="34"/>
      <c r="B107" s="9" t="s">
        <v>2</v>
      </c>
      <c r="C107" s="6"/>
      <c r="D107" s="7"/>
      <c r="E107" s="6"/>
    </row>
    <row r="108" spans="1:5" ht="52.05" customHeight="1" x14ac:dyDescent="0.3">
      <c r="A108" s="34"/>
      <c r="B108" s="41" t="s">
        <v>3</v>
      </c>
      <c r="C108" s="6"/>
      <c r="D108" s="7"/>
      <c r="E108" s="6"/>
    </row>
    <row r="109" spans="1:5" ht="52.05" customHeight="1" x14ac:dyDescent="0.3">
      <c r="A109" s="34"/>
      <c r="B109" s="41" t="s">
        <v>3</v>
      </c>
      <c r="C109" s="6"/>
      <c r="D109" s="7"/>
      <c r="E109" s="6"/>
    </row>
    <row r="110" spans="1:5" ht="52.05" customHeight="1" x14ac:dyDescent="0.3">
      <c r="A110" s="34"/>
      <c r="B110" s="10" t="s">
        <v>4</v>
      </c>
      <c r="C110" s="6"/>
      <c r="D110" s="7"/>
      <c r="E110" s="6"/>
    </row>
    <row r="111" spans="1:5" ht="52.05" customHeight="1" x14ac:dyDescent="0.3">
      <c r="A111" s="35"/>
      <c r="B111" s="10" t="s">
        <v>4</v>
      </c>
      <c r="C111" s="6"/>
      <c r="D111" s="7"/>
      <c r="E111" s="6"/>
    </row>
    <row r="112" spans="1:5" ht="52.05" customHeight="1" x14ac:dyDescent="0.3">
      <c r="A112" s="33" t="s">
        <v>1</v>
      </c>
      <c r="B112" s="9" t="s">
        <v>2</v>
      </c>
      <c r="C112" s="6"/>
      <c r="D112" s="7"/>
      <c r="E112" s="6"/>
    </row>
    <row r="113" spans="1:5" ht="52.05" customHeight="1" x14ac:dyDescent="0.3">
      <c r="A113" s="34"/>
      <c r="B113" s="9" t="s">
        <v>2</v>
      </c>
      <c r="C113" s="6"/>
      <c r="D113" s="7"/>
      <c r="E113" s="6"/>
    </row>
    <row r="114" spans="1:5" ht="52.05" customHeight="1" x14ac:dyDescent="0.3">
      <c r="A114" s="34"/>
      <c r="B114" s="41" t="s">
        <v>3</v>
      </c>
      <c r="C114" s="6"/>
      <c r="D114" s="7"/>
      <c r="E114" s="6"/>
    </row>
    <row r="115" spans="1:5" ht="52.05" customHeight="1" x14ac:dyDescent="0.3">
      <c r="A115" s="34"/>
      <c r="B115" s="41" t="s">
        <v>3</v>
      </c>
      <c r="C115" s="6"/>
      <c r="D115" s="7"/>
      <c r="E115" s="6"/>
    </row>
    <row r="116" spans="1:5" ht="52.05" customHeight="1" x14ac:dyDescent="0.3">
      <c r="A116" s="34"/>
      <c r="B116" s="10" t="s">
        <v>4</v>
      </c>
      <c r="C116" s="6"/>
      <c r="D116" s="7"/>
      <c r="E116" s="6"/>
    </row>
    <row r="117" spans="1:5" ht="52.05" customHeight="1" x14ac:dyDescent="0.3">
      <c r="A117" s="35"/>
      <c r="B117" s="10" t="s">
        <v>4</v>
      </c>
      <c r="C117" s="6"/>
      <c r="D117" s="7"/>
      <c r="E117" s="6"/>
    </row>
    <row r="118" spans="1:5" ht="52.05" customHeight="1" x14ac:dyDescent="0.3">
      <c r="A118" s="33" t="s">
        <v>1</v>
      </c>
      <c r="B118" s="9" t="s">
        <v>2</v>
      </c>
      <c r="C118" s="6"/>
      <c r="D118" s="7"/>
      <c r="E118" s="6"/>
    </row>
    <row r="119" spans="1:5" ht="52.05" customHeight="1" x14ac:dyDescent="0.3">
      <c r="A119" s="34"/>
      <c r="B119" s="9" t="s">
        <v>2</v>
      </c>
      <c r="C119" s="6"/>
      <c r="D119" s="7"/>
      <c r="E119" s="6"/>
    </row>
    <row r="120" spans="1:5" ht="52.05" customHeight="1" x14ac:dyDescent="0.3">
      <c r="A120" s="34"/>
      <c r="B120" s="41" t="s">
        <v>3</v>
      </c>
      <c r="C120" s="6"/>
      <c r="D120" s="7"/>
      <c r="E120" s="6"/>
    </row>
    <row r="121" spans="1:5" ht="52.05" customHeight="1" x14ac:dyDescent="0.3">
      <c r="A121" s="34"/>
      <c r="B121" s="41" t="s">
        <v>3</v>
      </c>
      <c r="C121" s="6"/>
      <c r="D121" s="7"/>
      <c r="E121" s="6"/>
    </row>
    <row r="122" spans="1:5" ht="46.8" x14ac:dyDescent="0.3">
      <c r="A122" s="34"/>
      <c r="B122" s="10" t="s">
        <v>4</v>
      </c>
      <c r="C122" s="6"/>
      <c r="D122" s="7"/>
      <c r="E122" s="6"/>
    </row>
    <row r="123" spans="1:5" ht="46.8" x14ac:dyDescent="0.3">
      <c r="A123" s="35"/>
      <c r="B123" s="10" t="s">
        <v>4</v>
      </c>
      <c r="C123" s="6"/>
      <c r="D123" s="7"/>
      <c r="E123" s="6"/>
    </row>
    <row r="124" spans="1:5" ht="31.2" x14ac:dyDescent="0.3">
      <c r="A124" s="33" t="s">
        <v>1</v>
      </c>
      <c r="B124" s="9" t="s">
        <v>2</v>
      </c>
      <c r="C124" s="6"/>
      <c r="D124" s="7"/>
      <c r="E124" s="6"/>
    </row>
    <row r="125" spans="1:5" ht="31.2" x14ac:dyDescent="0.3">
      <c r="A125" s="34"/>
      <c r="B125" s="9" t="s">
        <v>2</v>
      </c>
      <c r="C125" s="6"/>
      <c r="D125" s="7"/>
      <c r="E125" s="6"/>
    </row>
    <row r="126" spans="1:5" ht="46.8" x14ac:dyDescent="0.3">
      <c r="A126" s="34"/>
      <c r="B126" s="41" t="s">
        <v>3</v>
      </c>
      <c r="C126" s="6"/>
      <c r="D126" s="7"/>
      <c r="E126" s="6"/>
    </row>
    <row r="127" spans="1:5" ht="46.8" x14ac:dyDescent="0.3">
      <c r="A127" s="34"/>
      <c r="B127" s="41" t="s">
        <v>3</v>
      </c>
      <c r="C127" s="6"/>
      <c r="D127" s="7"/>
      <c r="E127" s="6"/>
    </row>
    <row r="128" spans="1:5" ht="46.8" x14ac:dyDescent="0.3">
      <c r="A128" s="34"/>
      <c r="B128" s="10" t="s">
        <v>4</v>
      </c>
      <c r="C128" s="6"/>
      <c r="D128" s="7"/>
      <c r="E128" s="6"/>
    </row>
    <row r="129" spans="1:5" ht="46.8" x14ac:dyDescent="0.3">
      <c r="A129" s="35"/>
      <c r="B129" s="10" t="s">
        <v>4</v>
      </c>
      <c r="C129" s="6"/>
      <c r="D129" s="7"/>
      <c r="E129" s="6"/>
    </row>
    <row r="130" spans="1:5" ht="51.45" customHeight="1" x14ac:dyDescent="0.3">
      <c r="A130" s="33" t="s">
        <v>1</v>
      </c>
      <c r="B130" s="9" t="s">
        <v>2</v>
      </c>
      <c r="C130" s="6"/>
      <c r="D130" s="7"/>
      <c r="E130" s="6"/>
    </row>
    <row r="131" spans="1:5" ht="51.45" customHeight="1" x14ac:dyDescent="0.3">
      <c r="A131" s="34"/>
      <c r="B131" s="9" t="s">
        <v>2</v>
      </c>
      <c r="C131" s="6"/>
      <c r="D131" s="7"/>
      <c r="E131" s="6"/>
    </row>
    <row r="132" spans="1:5" ht="51.45" customHeight="1" x14ac:dyDescent="0.3">
      <c r="A132" s="34"/>
      <c r="B132" s="41" t="s">
        <v>3</v>
      </c>
      <c r="C132" s="6"/>
      <c r="D132" s="7"/>
      <c r="E132" s="6"/>
    </row>
    <row r="133" spans="1:5" ht="51.45" customHeight="1" x14ac:dyDescent="0.3">
      <c r="A133" s="34"/>
      <c r="B133" s="41" t="s">
        <v>3</v>
      </c>
      <c r="C133" s="6"/>
      <c r="D133" s="7"/>
      <c r="E133" s="6"/>
    </row>
    <row r="134" spans="1:5" ht="51.45" customHeight="1" x14ac:dyDescent="0.3">
      <c r="A134" s="34"/>
      <c r="B134" s="10" t="s">
        <v>4</v>
      </c>
      <c r="C134" s="6"/>
      <c r="D134" s="7"/>
      <c r="E134" s="6"/>
    </row>
    <row r="135" spans="1:5" ht="51.45" customHeight="1" x14ac:dyDescent="0.3">
      <c r="A135" s="35"/>
      <c r="B135" s="10" t="s">
        <v>4</v>
      </c>
      <c r="C135" s="6"/>
      <c r="D135" s="7"/>
      <c r="E135" s="6"/>
    </row>
    <row r="136" spans="1:5" ht="51.45" customHeight="1" x14ac:dyDescent="0.3">
      <c r="A136" s="33" t="s">
        <v>1</v>
      </c>
      <c r="B136" s="9" t="s">
        <v>2</v>
      </c>
      <c r="C136" s="6"/>
      <c r="D136" s="7"/>
      <c r="E136" s="6"/>
    </row>
    <row r="137" spans="1:5" ht="51.45" customHeight="1" x14ac:dyDescent="0.3">
      <c r="A137" s="34"/>
      <c r="B137" s="9" t="s">
        <v>2</v>
      </c>
      <c r="C137" s="6"/>
      <c r="D137" s="7"/>
      <c r="E137" s="6"/>
    </row>
    <row r="138" spans="1:5" ht="51.45" customHeight="1" x14ac:dyDescent="0.3">
      <c r="A138" s="34"/>
      <c r="B138" s="41" t="s">
        <v>3</v>
      </c>
      <c r="C138" s="6"/>
      <c r="D138" s="7"/>
      <c r="E138" s="6"/>
    </row>
    <row r="139" spans="1:5" ht="51.45" customHeight="1" x14ac:dyDescent="0.3">
      <c r="A139" s="34"/>
      <c r="B139" s="41" t="s">
        <v>3</v>
      </c>
      <c r="C139" s="6"/>
      <c r="D139" s="7"/>
      <c r="E139" s="6"/>
    </row>
    <row r="140" spans="1:5" ht="51.45" customHeight="1" x14ac:dyDescent="0.3">
      <c r="A140" s="34"/>
      <c r="B140" s="10" t="s">
        <v>4</v>
      </c>
      <c r="C140" s="6"/>
      <c r="D140" s="7"/>
      <c r="E140" s="6"/>
    </row>
    <row r="141" spans="1:5" ht="51.45" customHeight="1" x14ac:dyDescent="0.3">
      <c r="A141" s="35"/>
      <c r="B141" s="10" t="s">
        <v>4</v>
      </c>
      <c r="C141" s="6"/>
      <c r="D141" s="7"/>
      <c r="E141" s="6"/>
    </row>
    <row r="142" spans="1:5" ht="51.45" customHeight="1" x14ac:dyDescent="0.3">
      <c r="A142" s="33" t="s">
        <v>1</v>
      </c>
      <c r="B142" s="9" t="s">
        <v>2</v>
      </c>
      <c r="C142" s="6"/>
      <c r="D142" s="7"/>
      <c r="E142" s="6"/>
    </row>
    <row r="143" spans="1:5" ht="51.45" customHeight="1" x14ac:dyDescent="0.3">
      <c r="A143" s="34"/>
      <c r="B143" s="9" t="s">
        <v>2</v>
      </c>
      <c r="C143" s="6"/>
      <c r="D143" s="7"/>
      <c r="E143" s="6"/>
    </row>
    <row r="144" spans="1:5" ht="51.45" customHeight="1" x14ac:dyDescent="0.3">
      <c r="A144" s="34"/>
      <c r="B144" s="41" t="s">
        <v>3</v>
      </c>
      <c r="C144" s="6"/>
      <c r="D144" s="7"/>
      <c r="E144" s="6"/>
    </row>
    <row r="145" spans="1:5" ht="51.45" customHeight="1" x14ac:dyDescent="0.3">
      <c r="A145" s="34"/>
      <c r="B145" s="41" t="s">
        <v>3</v>
      </c>
      <c r="C145" s="6"/>
      <c r="D145" s="7"/>
      <c r="E145" s="6"/>
    </row>
    <row r="146" spans="1:5" ht="51.45" customHeight="1" x14ac:dyDescent="0.3">
      <c r="A146" s="34"/>
      <c r="B146" s="10" t="s">
        <v>4</v>
      </c>
      <c r="C146" s="6"/>
      <c r="D146" s="7"/>
      <c r="E146" s="6"/>
    </row>
    <row r="147" spans="1:5" ht="51.45" customHeight="1" x14ac:dyDescent="0.3">
      <c r="A147" s="35"/>
      <c r="B147" s="10" t="s">
        <v>4</v>
      </c>
      <c r="C147" s="6"/>
      <c r="D147" s="7"/>
      <c r="E147" s="6"/>
    </row>
    <row r="148" spans="1:5" ht="51.45" customHeight="1" x14ac:dyDescent="0.3">
      <c r="A148" s="33" t="s">
        <v>1</v>
      </c>
      <c r="B148" s="9" t="s">
        <v>2</v>
      </c>
      <c r="C148" s="6"/>
      <c r="D148" s="7"/>
      <c r="E148" s="6"/>
    </row>
    <row r="149" spans="1:5" ht="51.45" customHeight="1" x14ac:dyDescent="0.3">
      <c r="A149" s="34"/>
      <c r="B149" s="9" t="s">
        <v>2</v>
      </c>
      <c r="C149" s="6"/>
      <c r="D149" s="7"/>
      <c r="E149" s="6"/>
    </row>
    <row r="150" spans="1:5" ht="51.45" customHeight="1" x14ac:dyDescent="0.3">
      <c r="A150" s="34"/>
      <c r="B150" s="41" t="s">
        <v>3</v>
      </c>
      <c r="C150" s="6"/>
      <c r="D150" s="7"/>
      <c r="E150" s="6"/>
    </row>
    <row r="151" spans="1:5" ht="51.45" customHeight="1" x14ac:dyDescent="0.3">
      <c r="A151" s="34"/>
      <c r="B151" s="41" t="s">
        <v>3</v>
      </c>
      <c r="C151" s="6"/>
      <c r="D151" s="7"/>
      <c r="E151" s="6"/>
    </row>
    <row r="152" spans="1:5" ht="51.45" customHeight="1" x14ac:dyDescent="0.3">
      <c r="A152" s="34"/>
      <c r="B152" s="10" t="s">
        <v>4</v>
      </c>
      <c r="C152" s="6"/>
      <c r="D152" s="7"/>
      <c r="E152" s="6"/>
    </row>
    <row r="153" spans="1:5" ht="51.45" customHeight="1" x14ac:dyDescent="0.3">
      <c r="A153" s="35"/>
      <c r="B153" s="10" t="s">
        <v>4</v>
      </c>
      <c r="C153" s="6"/>
      <c r="D153" s="7"/>
      <c r="E153" s="6"/>
    </row>
    <row r="154" spans="1:5" ht="51.45" customHeight="1" x14ac:dyDescent="0.3">
      <c r="A154" s="33" t="s">
        <v>1</v>
      </c>
      <c r="B154" s="9" t="s">
        <v>2</v>
      </c>
      <c r="C154" s="6"/>
      <c r="D154" s="7"/>
      <c r="E154" s="6"/>
    </row>
    <row r="155" spans="1:5" ht="51.45" customHeight="1" x14ac:dyDescent="0.3">
      <c r="A155" s="34"/>
      <c r="B155" s="9" t="s">
        <v>2</v>
      </c>
      <c r="C155" s="6"/>
      <c r="D155" s="7"/>
      <c r="E155" s="6"/>
    </row>
    <row r="156" spans="1:5" ht="51.45" customHeight="1" x14ac:dyDescent="0.3">
      <c r="A156" s="34"/>
      <c r="B156" s="41" t="s">
        <v>3</v>
      </c>
      <c r="C156" s="6"/>
      <c r="D156" s="7"/>
      <c r="E156" s="6"/>
    </row>
    <row r="157" spans="1:5" ht="51.45" customHeight="1" x14ac:dyDescent="0.3">
      <c r="A157" s="34"/>
      <c r="B157" s="41" t="s">
        <v>3</v>
      </c>
      <c r="C157" s="6"/>
      <c r="D157" s="7"/>
      <c r="E157" s="6"/>
    </row>
    <row r="158" spans="1:5" ht="51.45" customHeight="1" x14ac:dyDescent="0.3">
      <c r="A158" s="34"/>
      <c r="B158" s="10" t="s">
        <v>4</v>
      </c>
      <c r="C158" s="6"/>
      <c r="D158" s="7"/>
      <c r="E158" s="6"/>
    </row>
    <row r="159" spans="1:5" ht="51.45" customHeight="1" x14ac:dyDescent="0.3">
      <c r="A159" s="35"/>
      <c r="B159" s="10" t="s">
        <v>4</v>
      </c>
      <c r="C159" s="6"/>
      <c r="D159" s="7"/>
      <c r="E159" s="6"/>
    </row>
    <row r="160" spans="1:5" ht="51.45" customHeight="1" x14ac:dyDescent="0.3">
      <c r="A160" s="33" t="s">
        <v>1</v>
      </c>
      <c r="B160" s="9" t="s">
        <v>2</v>
      </c>
      <c r="C160" s="6"/>
      <c r="D160" s="7"/>
      <c r="E160" s="6"/>
    </row>
    <row r="161" spans="1:5" ht="51.45" customHeight="1" x14ac:dyDescent="0.3">
      <c r="A161" s="34"/>
      <c r="B161" s="9" t="s">
        <v>2</v>
      </c>
      <c r="C161" s="6"/>
      <c r="D161" s="7"/>
      <c r="E161" s="6"/>
    </row>
    <row r="162" spans="1:5" ht="51.45" customHeight="1" x14ac:dyDescent="0.3">
      <c r="A162" s="34"/>
      <c r="B162" s="41" t="s">
        <v>3</v>
      </c>
      <c r="C162" s="6"/>
      <c r="D162" s="7"/>
      <c r="E162" s="6"/>
    </row>
    <row r="163" spans="1:5" ht="51.45" customHeight="1" x14ac:dyDescent="0.3">
      <c r="A163" s="34"/>
      <c r="B163" s="41" t="s">
        <v>3</v>
      </c>
      <c r="C163" s="6"/>
      <c r="D163" s="7"/>
      <c r="E163" s="6"/>
    </row>
    <row r="164" spans="1:5" ht="51.45" customHeight="1" x14ac:dyDescent="0.3">
      <c r="A164" s="34"/>
      <c r="B164" s="10" t="s">
        <v>4</v>
      </c>
      <c r="C164" s="6"/>
      <c r="D164" s="7"/>
      <c r="E164" s="6"/>
    </row>
    <row r="165" spans="1:5" ht="51.45" customHeight="1" x14ac:dyDescent="0.3">
      <c r="A165" s="35"/>
      <c r="B165" s="10" t="s">
        <v>4</v>
      </c>
      <c r="C165" s="6"/>
      <c r="D165" s="7"/>
      <c r="E165" s="6"/>
    </row>
    <row r="166" spans="1:5" ht="51.45" customHeight="1" x14ac:dyDescent="0.3">
      <c r="A166" s="33" t="s">
        <v>1</v>
      </c>
      <c r="B166" s="9" t="s">
        <v>2</v>
      </c>
      <c r="C166" s="6"/>
      <c r="D166" s="7"/>
      <c r="E166" s="6"/>
    </row>
    <row r="167" spans="1:5" ht="51.45" customHeight="1" x14ac:dyDescent="0.3">
      <c r="A167" s="34"/>
      <c r="B167" s="9" t="s">
        <v>2</v>
      </c>
      <c r="C167" s="6"/>
      <c r="D167" s="7"/>
      <c r="E167" s="6"/>
    </row>
    <row r="168" spans="1:5" ht="51.45" customHeight="1" x14ac:dyDescent="0.3">
      <c r="A168" s="34"/>
      <c r="B168" s="41" t="s">
        <v>3</v>
      </c>
      <c r="C168" s="6"/>
      <c r="D168" s="7"/>
      <c r="E168" s="6"/>
    </row>
    <row r="169" spans="1:5" ht="51.45" customHeight="1" x14ac:dyDescent="0.3">
      <c r="A169" s="34"/>
      <c r="B169" s="41" t="s">
        <v>3</v>
      </c>
      <c r="C169" s="6"/>
      <c r="D169" s="7"/>
      <c r="E169" s="6"/>
    </row>
    <row r="170" spans="1:5" ht="51.45" customHeight="1" x14ac:dyDescent="0.3">
      <c r="A170" s="34"/>
      <c r="B170" s="10" t="s">
        <v>4</v>
      </c>
      <c r="C170" s="6"/>
      <c r="D170" s="7"/>
      <c r="E170" s="6"/>
    </row>
    <row r="171" spans="1:5" ht="51.45" customHeight="1" x14ac:dyDescent="0.3">
      <c r="A171" s="35"/>
      <c r="B171" s="10" t="s">
        <v>4</v>
      </c>
      <c r="C171" s="6"/>
      <c r="D171" s="7"/>
      <c r="E171" s="6"/>
    </row>
    <row r="172" spans="1:5" ht="51.45" customHeight="1" x14ac:dyDescent="0.3">
      <c r="A172" s="33" t="s">
        <v>1</v>
      </c>
      <c r="B172" s="9" t="s">
        <v>2</v>
      </c>
      <c r="C172" s="6"/>
      <c r="D172" s="7"/>
      <c r="E172" s="6"/>
    </row>
    <row r="173" spans="1:5" ht="51.45" customHeight="1" x14ac:dyDescent="0.3">
      <c r="A173" s="34"/>
      <c r="B173" s="9" t="s">
        <v>2</v>
      </c>
      <c r="C173" s="6"/>
      <c r="D173" s="7"/>
      <c r="E173" s="6"/>
    </row>
    <row r="174" spans="1:5" ht="51.45" customHeight="1" x14ac:dyDescent="0.3">
      <c r="A174" s="34"/>
      <c r="B174" s="41" t="s">
        <v>3</v>
      </c>
      <c r="C174" s="6"/>
      <c r="D174" s="7"/>
      <c r="E174" s="6"/>
    </row>
    <row r="175" spans="1:5" ht="51.45" customHeight="1" x14ac:dyDescent="0.3">
      <c r="A175" s="34"/>
      <c r="B175" s="41" t="s">
        <v>3</v>
      </c>
      <c r="C175" s="6"/>
      <c r="D175" s="7"/>
      <c r="E175" s="6"/>
    </row>
    <row r="176" spans="1:5" ht="51.45" customHeight="1" x14ac:dyDescent="0.3">
      <c r="A176" s="34"/>
      <c r="B176" s="10" t="s">
        <v>4</v>
      </c>
      <c r="C176" s="6"/>
      <c r="D176" s="7"/>
      <c r="E176" s="6"/>
    </row>
    <row r="177" spans="1:5" ht="51.45" customHeight="1" x14ac:dyDescent="0.3">
      <c r="A177" s="35"/>
      <c r="B177" s="10" t="s">
        <v>4</v>
      </c>
      <c r="C177" s="6"/>
      <c r="D177" s="7"/>
      <c r="E177" s="6"/>
    </row>
    <row r="178" spans="1:5" ht="51.45" customHeight="1" x14ac:dyDescent="0.3">
      <c r="A178" s="33" t="s">
        <v>1</v>
      </c>
      <c r="B178" s="9" t="s">
        <v>2</v>
      </c>
      <c r="C178" s="6"/>
      <c r="D178" s="7"/>
      <c r="E178" s="6"/>
    </row>
    <row r="179" spans="1:5" ht="51.45" customHeight="1" x14ac:dyDescent="0.3">
      <c r="A179" s="34"/>
      <c r="B179" s="9" t="s">
        <v>2</v>
      </c>
      <c r="C179" s="6"/>
      <c r="D179" s="7"/>
      <c r="E179" s="6"/>
    </row>
    <row r="180" spans="1:5" ht="51.45" customHeight="1" x14ac:dyDescent="0.3">
      <c r="A180" s="34"/>
      <c r="B180" s="41" t="s">
        <v>3</v>
      </c>
      <c r="C180" s="6"/>
      <c r="D180" s="7"/>
      <c r="E180" s="6"/>
    </row>
    <row r="181" spans="1:5" ht="51.45" customHeight="1" x14ac:dyDescent="0.3">
      <c r="A181" s="34"/>
      <c r="B181" s="41" t="s">
        <v>3</v>
      </c>
      <c r="C181" s="6"/>
      <c r="D181" s="7"/>
      <c r="E181" s="6"/>
    </row>
    <row r="182" spans="1:5" ht="51.45" customHeight="1" x14ac:dyDescent="0.3">
      <c r="A182" s="34"/>
      <c r="B182" s="10" t="s">
        <v>4</v>
      </c>
      <c r="C182" s="6"/>
      <c r="D182" s="7"/>
      <c r="E182" s="6"/>
    </row>
    <row r="183" spans="1:5" ht="51.45" customHeight="1" x14ac:dyDescent="0.3">
      <c r="A183" s="35"/>
      <c r="B183" s="10" t="s">
        <v>4</v>
      </c>
      <c r="C183" s="6"/>
      <c r="D183" s="7"/>
      <c r="E183" s="6"/>
    </row>
    <row r="184" spans="1:5" ht="51.45" customHeight="1" x14ac:dyDescent="0.3">
      <c r="A184" s="33" t="s">
        <v>1</v>
      </c>
      <c r="B184" s="9" t="s">
        <v>2</v>
      </c>
      <c r="C184" s="6"/>
      <c r="D184" s="7"/>
      <c r="E184" s="6"/>
    </row>
    <row r="185" spans="1:5" ht="51.45" customHeight="1" x14ac:dyDescent="0.3">
      <c r="A185" s="34"/>
      <c r="B185" s="9" t="s">
        <v>2</v>
      </c>
      <c r="C185" s="6"/>
      <c r="D185" s="7"/>
      <c r="E185" s="6"/>
    </row>
    <row r="186" spans="1:5" ht="51.45" customHeight="1" x14ac:dyDescent="0.3">
      <c r="A186" s="34"/>
      <c r="B186" s="41" t="s">
        <v>3</v>
      </c>
      <c r="C186" s="6"/>
      <c r="D186" s="7"/>
      <c r="E186" s="6"/>
    </row>
    <row r="187" spans="1:5" ht="51.45" customHeight="1" x14ac:dyDescent="0.3">
      <c r="A187" s="34"/>
      <c r="B187" s="41" t="s">
        <v>3</v>
      </c>
      <c r="C187" s="6"/>
      <c r="D187" s="7"/>
      <c r="E187" s="6"/>
    </row>
    <row r="188" spans="1:5" ht="51.45" customHeight="1" x14ac:dyDescent="0.3">
      <c r="A188" s="34"/>
      <c r="B188" s="10" t="s">
        <v>4</v>
      </c>
      <c r="C188" s="6"/>
      <c r="D188" s="7"/>
      <c r="E188" s="6"/>
    </row>
    <row r="189" spans="1:5" ht="51.45" customHeight="1" x14ac:dyDescent="0.3">
      <c r="A189" s="35"/>
      <c r="B189" s="10" t="s">
        <v>4</v>
      </c>
      <c r="C189" s="6"/>
      <c r="D189" s="7"/>
      <c r="E189" s="6"/>
    </row>
    <row r="190" spans="1:5" ht="51.45" customHeight="1" x14ac:dyDescent="0.3">
      <c r="A190" s="33" t="s">
        <v>1</v>
      </c>
      <c r="B190" s="9" t="s">
        <v>2</v>
      </c>
      <c r="C190" s="6"/>
      <c r="D190" s="7"/>
      <c r="E190" s="6"/>
    </row>
    <row r="191" spans="1:5" ht="51.45" customHeight="1" x14ac:dyDescent="0.3">
      <c r="A191" s="34"/>
      <c r="B191" s="9" t="s">
        <v>2</v>
      </c>
      <c r="C191" s="6"/>
      <c r="D191" s="7"/>
      <c r="E191" s="6"/>
    </row>
    <row r="192" spans="1:5" ht="51.45" customHeight="1" x14ac:dyDescent="0.3">
      <c r="A192" s="34"/>
      <c r="B192" s="41" t="s">
        <v>3</v>
      </c>
      <c r="C192" s="6"/>
      <c r="D192" s="7"/>
      <c r="E192" s="6"/>
    </row>
    <row r="193" spans="1:5" ht="51.45" customHeight="1" x14ac:dyDescent="0.3">
      <c r="A193" s="34"/>
      <c r="B193" s="41" t="s">
        <v>3</v>
      </c>
      <c r="C193" s="6"/>
      <c r="D193" s="7"/>
      <c r="E193" s="6"/>
    </row>
    <row r="194" spans="1:5" ht="51.45" customHeight="1" x14ac:dyDescent="0.3">
      <c r="A194" s="34"/>
      <c r="B194" s="10" t="s">
        <v>4</v>
      </c>
      <c r="C194" s="6"/>
      <c r="D194" s="7"/>
      <c r="E194" s="6"/>
    </row>
    <row r="195" spans="1:5" ht="51.45" customHeight="1" x14ac:dyDescent="0.3">
      <c r="A195" s="35"/>
      <c r="B195" s="10" t="s">
        <v>4</v>
      </c>
      <c r="C195" s="6"/>
      <c r="D195" s="7"/>
      <c r="E195" s="6"/>
    </row>
    <row r="196" spans="1:5" ht="51.45" customHeight="1" x14ac:dyDescent="0.3">
      <c r="A196" s="33" t="s">
        <v>1</v>
      </c>
      <c r="B196" s="9" t="s">
        <v>2</v>
      </c>
      <c r="C196" s="6"/>
      <c r="D196" s="7"/>
      <c r="E196" s="6"/>
    </row>
    <row r="197" spans="1:5" ht="51.45" customHeight="1" x14ac:dyDescent="0.3">
      <c r="A197" s="34"/>
      <c r="B197" s="9" t="s">
        <v>2</v>
      </c>
      <c r="C197" s="6"/>
      <c r="D197" s="7"/>
      <c r="E197" s="6"/>
    </row>
    <row r="198" spans="1:5" ht="51.45" customHeight="1" x14ac:dyDescent="0.3">
      <c r="A198" s="34"/>
      <c r="B198" s="41" t="s">
        <v>3</v>
      </c>
      <c r="C198" s="6"/>
      <c r="D198" s="7"/>
      <c r="E198" s="6"/>
    </row>
    <row r="199" spans="1:5" ht="51.45" customHeight="1" x14ac:dyDescent="0.3">
      <c r="A199" s="34"/>
      <c r="B199" s="41" t="s">
        <v>3</v>
      </c>
      <c r="C199" s="6"/>
      <c r="D199" s="7"/>
      <c r="E199" s="6"/>
    </row>
    <row r="200" spans="1:5" ht="51.45" customHeight="1" x14ac:dyDescent="0.3">
      <c r="A200" s="34"/>
      <c r="B200" s="10" t="s">
        <v>4</v>
      </c>
      <c r="C200" s="6"/>
      <c r="D200" s="7"/>
      <c r="E200" s="6"/>
    </row>
    <row r="201" spans="1:5" ht="51.45" customHeight="1" x14ac:dyDescent="0.3">
      <c r="A201" s="35"/>
      <c r="B201" s="10" t="s">
        <v>4</v>
      </c>
      <c r="C201" s="6"/>
      <c r="D201" s="7"/>
      <c r="E201" s="6"/>
    </row>
    <row r="202" spans="1:5" ht="51.45" customHeight="1" x14ac:dyDescent="0.3">
      <c r="A202" s="33" t="s">
        <v>1</v>
      </c>
      <c r="B202" s="9" t="s">
        <v>2</v>
      </c>
      <c r="C202" s="6"/>
      <c r="D202" s="7"/>
      <c r="E202" s="6"/>
    </row>
    <row r="203" spans="1:5" ht="51.45" customHeight="1" x14ac:dyDescent="0.3">
      <c r="A203" s="34"/>
      <c r="B203" s="9" t="s">
        <v>2</v>
      </c>
      <c r="C203" s="6"/>
      <c r="D203" s="7"/>
      <c r="E203" s="6"/>
    </row>
    <row r="204" spans="1:5" ht="51.45" customHeight="1" x14ac:dyDescent="0.3">
      <c r="A204" s="34"/>
      <c r="B204" s="41" t="s">
        <v>3</v>
      </c>
      <c r="C204" s="6"/>
      <c r="D204" s="7"/>
      <c r="E204" s="6"/>
    </row>
    <row r="205" spans="1:5" ht="51.45" customHeight="1" x14ac:dyDescent="0.3">
      <c r="A205" s="34"/>
      <c r="B205" s="41" t="s">
        <v>3</v>
      </c>
      <c r="C205" s="6"/>
      <c r="D205" s="7"/>
      <c r="E205" s="6"/>
    </row>
    <row r="206" spans="1:5" ht="51.45" customHeight="1" x14ac:dyDescent="0.3">
      <c r="A206" s="34"/>
      <c r="B206" s="10" t="s">
        <v>4</v>
      </c>
      <c r="C206" s="6"/>
      <c r="D206" s="7"/>
      <c r="E206" s="6"/>
    </row>
    <row r="207" spans="1:5" ht="51.45" customHeight="1" x14ac:dyDescent="0.3">
      <c r="A207" s="35"/>
      <c r="B207" s="10" t="s">
        <v>4</v>
      </c>
      <c r="C207" s="6"/>
      <c r="D207" s="7"/>
      <c r="E207" s="6"/>
    </row>
    <row r="208" spans="1:5" ht="51.45" customHeight="1" x14ac:dyDescent="0.3">
      <c r="A208" s="33" t="s">
        <v>1</v>
      </c>
      <c r="B208" s="9" t="s">
        <v>2</v>
      </c>
      <c r="C208" s="6"/>
      <c r="D208" s="7"/>
      <c r="E208" s="6"/>
    </row>
    <row r="209" spans="1:5" ht="51.45" customHeight="1" x14ac:dyDescent="0.3">
      <c r="A209" s="34"/>
      <c r="B209" s="9" t="s">
        <v>2</v>
      </c>
      <c r="C209" s="6"/>
      <c r="D209" s="7"/>
      <c r="E209" s="6"/>
    </row>
    <row r="210" spans="1:5" ht="51.45" customHeight="1" x14ac:dyDescent="0.3">
      <c r="A210" s="34"/>
      <c r="B210" s="41" t="s">
        <v>3</v>
      </c>
      <c r="C210" s="6"/>
      <c r="D210" s="7"/>
      <c r="E210" s="6"/>
    </row>
    <row r="211" spans="1:5" ht="51.45" customHeight="1" x14ac:dyDescent="0.3">
      <c r="A211" s="34"/>
      <c r="B211" s="41" t="s">
        <v>3</v>
      </c>
      <c r="C211" s="6"/>
      <c r="D211" s="7"/>
      <c r="E211" s="6"/>
    </row>
    <row r="212" spans="1:5" ht="46.8" x14ac:dyDescent="0.3">
      <c r="A212" s="34"/>
      <c r="B212" s="10" t="s">
        <v>4</v>
      </c>
      <c r="C212" s="6"/>
      <c r="D212" s="7"/>
      <c r="E212" s="6"/>
    </row>
    <row r="213" spans="1:5" ht="46.8" x14ac:dyDescent="0.3">
      <c r="A213" s="35"/>
      <c r="B213" s="10" t="s">
        <v>4</v>
      </c>
      <c r="C213" s="6"/>
      <c r="D213" s="7"/>
      <c r="E213" s="6"/>
    </row>
    <row r="214" spans="1:5" ht="31.2" x14ac:dyDescent="0.3">
      <c r="A214" s="33" t="s">
        <v>1</v>
      </c>
      <c r="B214" s="9" t="s">
        <v>2</v>
      </c>
      <c r="C214" s="6"/>
      <c r="D214" s="7"/>
      <c r="E214" s="6"/>
    </row>
    <row r="215" spans="1:5" ht="31.2" x14ac:dyDescent="0.3">
      <c r="A215" s="34"/>
      <c r="B215" s="9" t="s">
        <v>2</v>
      </c>
      <c r="C215" s="6"/>
      <c r="D215" s="7"/>
      <c r="E215" s="6"/>
    </row>
    <row r="216" spans="1:5" ht="46.8" x14ac:dyDescent="0.3">
      <c r="A216" s="34"/>
      <c r="B216" s="41" t="s">
        <v>3</v>
      </c>
      <c r="C216" s="6"/>
      <c r="D216" s="7"/>
      <c r="E216" s="6"/>
    </row>
    <row r="217" spans="1:5" ht="46.8" x14ac:dyDescent="0.3">
      <c r="A217" s="34"/>
      <c r="B217" s="41" t="s">
        <v>3</v>
      </c>
      <c r="C217" s="6"/>
      <c r="D217" s="7"/>
      <c r="E217" s="6"/>
    </row>
    <row r="218" spans="1:5" ht="46.8" x14ac:dyDescent="0.3">
      <c r="A218" s="34"/>
      <c r="B218" s="10" t="s">
        <v>4</v>
      </c>
      <c r="C218" s="6"/>
      <c r="D218" s="7"/>
      <c r="E218" s="6"/>
    </row>
    <row r="219" spans="1:5" ht="46.8" x14ac:dyDescent="0.3">
      <c r="A219" s="35"/>
      <c r="B219" s="10" t="s">
        <v>4</v>
      </c>
      <c r="C219" s="6"/>
      <c r="D219" s="7"/>
      <c r="E219" s="6"/>
    </row>
    <row r="220" spans="1:5" ht="31.2" x14ac:dyDescent="0.3">
      <c r="A220" s="33" t="s">
        <v>1</v>
      </c>
      <c r="B220" s="9" t="s">
        <v>2</v>
      </c>
      <c r="C220" s="6"/>
      <c r="D220" s="7"/>
      <c r="E220" s="6"/>
    </row>
    <row r="221" spans="1:5" ht="31.2" x14ac:dyDescent="0.3">
      <c r="A221" s="34"/>
      <c r="B221" s="9" t="s">
        <v>2</v>
      </c>
      <c r="C221" s="6"/>
      <c r="D221" s="7"/>
      <c r="E221" s="6"/>
    </row>
    <row r="222" spans="1:5" ht="46.8" x14ac:dyDescent="0.3">
      <c r="A222" s="34"/>
      <c r="B222" s="41" t="s">
        <v>3</v>
      </c>
      <c r="C222" s="6"/>
      <c r="D222" s="7"/>
      <c r="E222" s="6"/>
    </row>
    <row r="223" spans="1:5" ht="46.8" x14ac:dyDescent="0.3">
      <c r="A223" s="34"/>
      <c r="B223" s="41" t="s">
        <v>3</v>
      </c>
      <c r="C223" s="6"/>
      <c r="D223" s="7"/>
      <c r="E223" s="6"/>
    </row>
    <row r="224" spans="1:5" ht="46.8" x14ac:dyDescent="0.3">
      <c r="A224" s="34"/>
      <c r="B224" s="10" t="s">
        <v>4</v>
      </c>
      <c r="C224" s="6"/>
      <c r="D224" s="7"/>
      <c r="E224" s="6"/>
    </row>
    <row r="225" spans="1:5" ht="46.8" x14ac:dyDescent="0.3">
      <c r="A225" s="35"/>
      <c r="B225" s="10" t="s">
        <v>4</v>
      </c>
      <c r="C225" s="6"/>
      <c r="D225" s="7"/>
      <c r="E225" s="6"/>
    </row>
    <row r="226" spans="1:5" ht="31.2" x14ac:dyDescent="0.3">
      <c r="A226" s="33" t="s">
        <v>1</v>
      </c>
      <c r="B226" s="9" t="s">
        <v>2</v>
      </c>
      <c r="C226" s="6"/>
      <c r="D226" s="7"/>
      <c r="E226" s="6"/>
    </row>
    <row r="227" spans="1:5" ht="31.2" x14ac:dyDescent="0.3">
      <c r="A227" s="34"/>
      <c r="B227" s="9" t="s">
        <v>2</v>
      </c>
      <c r="C227" s="6"/>
      <c r="D227" s="7"/>
      <c r="E227" s="6"/>
    </row>
    <row r="228" spans="1:5" ht="46.8" x14ac:dyDescent="0.3">
      <c r="A228" s="34"/>
      <c r="B228" s="41" t="s">
        <v>3</v>
      </c>
      <c r="C228" s="6"/>
      <c r="D228" s="7"/>
      <c r="E228" s="6"/>
    </row>
    <row r="229" spans="1:5" ht="46.8" x14ac:dyDescent="0.3">
      <c r="A229" s="34"/>
      <c r="B229" s="41" t="s">
        <v>3</v>
      </c>
      <c r="C229" s="6"/>
      <c r="D229" s="7"/>
      <c r="E229" s="6"/>
    </row>
    <row r="230" spans="1:5" ht="46.8" x14ac:dyDescent="0.3">
      <c r="A230" s="34"/>
      <c r="B230" s="10" t="s">
        <v>4</v>
      </c>
      <c r="C230" s="6"/>
      <c r="D230" s="7"/>
      <c r="E230" s="6"/>
    </row>
    <row r="231" spans="1:5" ht="46.8" x14ac:dyDescent="0.3">
      <c r="A231" s="35"/>
      <c r="B231" s="10" t="s">
        <v>4</v>
      </c>
      <c r="C231" s="6"/>
      <c r="D231" s="7"/>
      <c r="E231" s="6"/>
    </row>
    <row r="232" spans="1:5" ht="31.2" x14ac:dyDescent="0.3">
      <c r="A232" s="33" t="s">
        <v>1</v>
      </c>
      <c r="B232" s="9" t="s">
        <v>2</v>
      </c>
      <c r="C232" s="6"/>
      <c r="D232" s="7"/>
      <c r="E232" s="6"/>
    </row>
    <row r="233" spans="1:5" ht="31.2" x14ac:dyDescent="0.3">
      <c r="A233" s="34"/>
      <c r="B233" s="9" t="s">
        <v>2</v>
      </c>
      <c r="C233" s="6"/>
      <c r="D233" s="7"/>
      <c r="E233" s="6"/>
    </row>
    <row r="234" spans="1:5" ht="46.8" x14ac:dyDescent="0.3">
      <c r="A234" s="34"/>
      <c r="B234" s="41" t="s">
        <v>3</v>
      </c>
      <c r="C234" s="6"/>
      <c r="D234" s="7"/>
      <c r="E234" s="6"/>
    </row>
    <row r="235" spans="1:5" ht="46.8" x14ac:dyDescent="0.3">
      <c r="A235" s="34"/>
      <c r="B235" s="41" t="s">
        <v>3</v>
      </c>
      <c r="C235" s="6"/>
      <c r="D235" s="7"/>
      <c r="E235" s="6"/>
    </row>
    <row r="236" spans="1:5" ht="46.8" x14ac:dyDescent="0.3">
      <c r="A236" s="34"/>
      <c r="B236" s="10" t="s">
        <v>4</v>
      </c>
      <c r="C236" s="6"/>
      <c r="D236" s="7"/>
      <c r="E236" s="6"/>
    </row>
    <row r="237" spans="1:5" ht="46.8" x14ac:dyDescent="0.3">
      <c r="A237" s="35"/>
      <c r="B237" s="10" t="s">
        <v>4</v>
      </c>
      <c r="C237" s="6"/>
      <c r="D237" s="7"/>
      <c r="E237" s="6"/>
    </row>
    <row r="238" spans="1:5" ht="31.2" x14ac:dyDescent="0.3">
      <c r="A238" s="33" t="s">
        <v>1</v>
      </c>
      <c r="B238" s="9" t="s">
        <v>2</v>
      </c>
      <c r="C238" s="6"/>
      <c r="D238" s="7"/>
      <c r="E238" s="6"/>
    </row>
    <row r="239" spans="1:5" ht="31.2" x14ac:dyDescent="0.3">
      <c r="A239" s="34"/>
      <c r="B239" s="9" t="s">
        <v>2</v>
      </c>
      <c r="C239" s="6"/>
      <c r="D239" s="7"/>
      <c r="E239" s="6"/>
    </row>
    <row r="240" spans="1:5" ht="46.8" x14ac:dyDescent="0.3">
      <c r="A240" s="34"/>
      <c r="B240" s="41" t="s">
        <v>3</v>
      </c>
      <c r="C240" s="6"/>
      <c r="D240" s="7"/>
      <c r="E240" s="6"/>
    </row>
    <row r="241" spans="1:5" ht="46.8" x14ac:dyDescent="0.3">
      <c r="A241" s="34"/>
      <c r="B241" s="41" t="s">
        <v>3</v>
      </c>
      <c r="C241" s="6"/>
      <c r="D241" s="7"/>
      <c r="E241" s="6"/>
    </row>
    <row r="242" spans="1:5" ht="46.8" x14ac:dyDescent="0.3">
      <c r="A242" s="34"/>
      <c r="B242" s="10" t="s">
        <v>4</v>
      </c>
      <c r="C242" s="6"/>
      <c r="D242" s="7"/>
      <c r="E242" s="6"/>
    </row>
    <row r="243" spans="1:5" ht="46.8" x14ac:dyDescent="0.3">
      <c r="A243" s="35"/>
      <c r="B243" s="10" t="s">
        <v>4</v>
      </c>
      <c r="C243" s="6"/>
      <c r="D243" s="7"/>
      <c r="E243" s="6"/>
    </row>
    <row r="244" spans="1:5" ht="31.2" x14ac:dyDescent="0.3">
      <c r="A244" s="33" t="s">
        <v>1</v>
      </c>
      <c r="B244" s="9" t="s">
        <v>2</v>
      </c>
      <c r="C244" s="6"/>
      <c r="D244" s="7"/>
      <c r="E244" s="6"/>
    </row>
    <row r="245" spans="1:5" ht="31.2" x14ac:dyDescent="0.3">
      <c r="A245" s="34"/>
      <c r="B245" s="9" t="s">
        <v>2</v>
      </c>
      <c r="C245" s="6"/>
      <c r="D245" s="7"/>
      <c r="E245" s="6"/>
    </row>
    <row r="246" spans="1:5" ht="46.8" x14ac:dyDescent="0.3">
      <c r="A246" s="34"/>
      <c r="B246" s="41" t="s">
        <v>3</v>
      </c>
      <c r="C246" s="6"/>
      <c r="D246" s="7"/>
      <c r="E246" s="6"/>
    </row>
    <row r="247" spans="1:5" ht="46.8" x14ac:dyDescent="0.3">
      <c r="A247" s="34"/>
      <c r="B247" s="41" t="s">
        <v>3</v>
      </c>
      <c r="C247" s="6"/>
      <c r="D247" s="7"/>
      <c r="E247" s="6"/>
    </row>
    <row r="248" spans="1:5" ht="46.8" x14ac:dyDescent="0.3">
      <c r="A248" s="34"/>
      <c r="B248" s="10" t="s">
        <v>4</v>
      </c>
      <c r="C248" s="6"/>
      <c r="D248" s="7"/>
      <c r="E248" s="6"/>
    </row>
    <row r="249" spans="1:5" ht="46.8" x14ac:dyDescent="0.3">
      <c r="A249" s="35"/>
      <c r="B249" s="10" t="s">
        <v>4</v>
      </c>
      <c r="C249" s="6"/>
      <c r="D249" s="7"/>
      <c r="E249" s="6"/>
    </row>
    <row r="250" spans="1:5" ht="31.2" x14ac:dyDescent="0.3">
      <c r="A250" s="33" t="s">
        <v>1</v>
      </c>
      <c r="B250" s="9" t="s">
        <v>2</v>
      </c>
      <c r="C250" s="6"/>
      <c r="D250" s="7"/>
      <c r="E250" s="6"/>
    </row>
    <row r="251" spans="1:5" ht="31.2" x14ac:dyDescent="0.3">
      <c r="A251" s="34"/>
      <c r="B251" s="9" t="s">
        <v>2</v>
      </c>
      <c r="C251" s="6"/>
      <c r="D251" s="7"/>
      <c r="E251" s="6"/>
    </row>
    <row r="252" spans="1:5" ht="46.8" x14ac:dyDescent="0.3">
      <c r="A252" s="34"/>
      <c r="B252" s="41" t="s">
        <v>3</v>
      </c>
      <c r="C252" s="6"/>
      <c r="D252" s="7"/>
      <c r="E252" s="6"/>
    </row>
    <row r="253" spans="1:5" ht="46.8" x14ac:dyDescent="0.3">
      <c r="A253" s="34"/>
      <c r="B253" s="41" t="s">
        <v>3</v>
      </c>
      <c r="C253" s="6"/>
      <c r="D253" s="7"/>
      <c r="E253" s="6"/>
    </row>
    <row r="254" spans="1:5" ht="46.8" x14ac:dyDescent="0.3">
      <c r="A254" s="34"/>
      <c r="B254" s="10" t="s">
        <v>4</v>
      </c>
      <c r="C254" s="6"/>
      <c r="D254" s="7"/>
      <c r="E254" s="6"/>
    </row>
    <row r="255" spans="1:5" ht="46.8" x14ac:dyDescent="0.3">
      <c r="A255" s="35"/>
      <c r="B255" s="10" t="s">
        <v>4</v>
      </c>
      <c r="C255" s="6"/>
      <c r="D255" s="7"/>
      <c r="E255" s="6"/>
    </row>
    <row r="256" spans="1:5" ht="31.2" x14ac:dyDescent="0.3">
      <c r="A256" s="33" t="s">
        <v>1</v>
      </c>
      <c r="B256" s="9" t="s">
        <v>2</v>
      </c>
      <c r="C256" s="6"/>
      <c r="D256" s="7"/>
      <c r="E256" s="6"/>
    </row>
    <row r="257" spans="1:5" ht="31.2" x14ac:dyDescent="0.3">
      <c r="A257" s="34"/>
      <c r="B257" s="9" t="s">
        <v>2</v>
      </c>
      <c r="C257" s="6"/>
      <c r="D257" s="7"/>
      <c r="E257" s="6"/>
    </row>
    <row r="258" spans="1:5" ht="46.8" x14ac:dyDescent="0.3">
      <c r="A258" s="34"/>
      <c r="B258" s="41" t="s">
        <v>3</v>
      </c>
      <c r="C258" s="6"/>
      <c r="D258" s="7"/>
      <c r="E258" s="6"/>
    </row>
    <row r="259" spans="1:5" ht="46.8" x14ac:dyDescent="0.3">
      <c r="A259" s="34"/>
      <c r="B259" s="41" t="s">
        <v>3</v>
      </c>
      <c r="C259" s="6"/>
      <c r="D259" s="7"/>
      <c r="E259" s="6"/>
    </row>
    <row r="260" spans="1:5" ht="46.8" x14ac:dyDescent="0.3">
      <c r="A260" s="34"/>
      <c r="B260" s="10" t="s">
        <v>4</v>
      </c>
      <c r="C260" s="6"/>
      <c r="D260" s="7"/>
      <c r="E260" s="6"/>
    </row>
    <row r="261" spans="1:5" ht="46.8" x14ac:dyDescent="0.3">
      <c r="A261" s="35"/>
      <c r="B261" s="10" t="s">
        <v>4</v>
      </c>
      <c r="C261" s="6"/>
      <c r="D261" s="7"/>
      <c r="E261" s="6"/>
    </row>
    <row r="262" spans="1:5" ht="31.2" x14ac:dyDescent="0.3">
      <c r="A262" s="33" t="s">
        <v>1</v>
      </c>
      <c r="B262" s="9" t="s">
        <v>2</v>
      </c>
      <c r="C262" s="6"/>
      <c r="D262" s="7"/>
      <c r="E262" s="6"/>
    </row>
    <row r="263" spans="1:5" ht="31.2" x14ac:dyDescent="0.3">
      <c r="A263" s="34"/>
      <c r="B263" s="9" t="s">
        <v>2</v>
      </c>
      <c r="C263" s="6"/>
      <c r="D263" s="7"/>
      <c r="E263" s="6"/>
    </row>
    <row r="264" spans="1:5" ht="46.8" x14ac:dyDescent="0.3">
      <c r="A264" s="34"/>
      <c r="B264" s="41" t="s">
        <v>3</v>
      </c>
      <c r="C264" s="6"/>
      <c r="D264" s="7"/>
      <c r="E264" s="6"/>
    </row>
    <row r="265" spans="1:5" ht="46.8" x14ac:dyDescent="0.3">
      <c r="A265" s="34"/>
      <c r="B265" s="41" t="s">
        <v>3</v>
      </c>
      <c r="C265" s="6"/>
      <c r="D265" s="7"/>
      <c r="E265" s="6"/>
    </row>
    <row r="266" spans="1:5" ht="46.8" x14ac:dyDescent="0.3">
      <c r="A266" s="34"/>
      <c r="B266" s="10" t="s">
        <v>4</v>
      </c>
      <c r="C266" s="6"/>
      <c r="D266" s="7"/>
      <c r="E266" s="6"/>
    </row>
    <row r="267" spans="1:5" ht="46.8" x14ac:dyDescent="0.3">
      <c r="A267" s="35"/>
      <c r="B267" s="10" t="s">
        <v>4</v>
      </c>
      <c r="C267" s="6"/>
      <c r="D267" s="7"/>
      <c r="E267" s="6"/>
    </row>
    <row r="268" spans="1:5" ht="31.2" x14ac:dyDescent="0.3">
      <c r="A268" s="33" t="s">
        <v>1</v>
      </c>
      <c r="B268" s="9" t="s">
        <v>2</v>
      </c>
      <c r="C268" s="6"/>
      <c r="D268" s="7"/>
      <c r="E268" s="6"/>
    </row>
    <row r="269" spans="1:5" ht="31.2" x14ac:dyDescent="0.3">
      <c r="A269" s="34"/>
      <c r="B269" s="9" t="s">
        <v>2</v>
      </c>
      <c r="C269" s="6"/>
      <c r="D269" s="7"/>
      <c r="E269" s="6"/>
    </row>
    <row r="270" spans="1:5" ht="46.8" x14ac:dyDescent="0.3">
      <c r="A270" s="34"/>
      <c r="B270" s="41" t="s">
        <v>3</v>
      </c>
      <c r="C270" s="6"/>
      <c r="D270" s="7"/>
      <c r="E270" s="6"/>
    </row>
    <row r="271" spans="1:5" ht="46.8" x14ac:dyDescent="0.3">
      <c r="A271" s="34"/>
      <c r="B271" s="41" t="s">
        <v>3</v>
      </c>
      <c r="C271" s="6"/>
      <c r="D271" s="7"/>
      <c r="E271" s="6"/>
    </row>
    <row r="272" spans="1:5" ht="46.8" x14ac:dyDescent="0.3">
      <c r="A272" s="34"/>
      <c r="B272" s="10" t="s">
        <v>4</v>
      </c>
      <c r="C272" s="6"/>
      <c r="D272" s="7"/>
      <c r="E272" s="6"/>
    </row>
    <row r="273" spans="1:5" ht="46.8" x14ac:dyDescent="0.3">
      <c r="A273" s="35"/>
      <c r="B273" s="10" t="s">
        <v>4</v>
      </c>
      <c r="C273" s="6"/>
      <c r="D273" s="7"/>
      <c r="E273" s="6"/>
    </row>
    <row r="274" spans="1:5" ht="31.2" x14ac:dyDescent="0.3">
      <c r="A274" s="33" t="s">
        <v>1</v>
      </c>
      <c r="B274" s="9" t="s">
        <v>2</v>
      </c>
      <c r="C274" s="6"/>
      <c r="D274" s="7"/>
      <c r="E274" s="6"/>
    </row>
    <row r="275" spans="1:5" ht="31.2" x14ac:dyDescent="0.3">
      <c r="A275" s="34"/>
      <c r="B275" s="9" t="s">
        <v>2</v>
      </c>
      <c r="C275" s="6"/>
      <c r="D275" s="7"/>
      <c r="E275" s="6"/>
    </row>
    <row r="276" spans="1:5" ht="46.8" x14ac:dyDescent="0.3">
      <c r="A276" s="34"/>
      <c r="B276" s="41" t="s">
        <v>3</v>
      </c>
      <c r="C276" s="6"/>
      <c r="D276" s="7"/>
      <c r="E276" s="6"/>
    </row>
    <row r="277" spans="1:5" ht="46.8" x14ac:dyDescent="0.3">
      <c r="A277" s="34"/>
      <c r="B277" s="41" t="s">
        <v>3</v>
      </c>
      <c r="C277" s="6"/>
      <c r="D277" s="7"/>
      <c r="E277" s="6"/>
    </row>
    <row r="278" spans="1:5" ht="46.8" x14ac:dyDescent="0.3">
      <c r="A278" s="34"/>
      <c r="B278" s="10" t="s">
        <v>4</v>
      </c>
      <c r="C278" s="6"/>
      <c r="D278" s="7"/>
      <c r="E278" s="6"/>
    </row>
    <row r="279" spans="1:5" ht="46.8" x14ac:dyDescent="0.3">
      <c r="A279" s="35"/>
      <c r="B279" s="10" t="s">
        <v>4</v>
      </c>
      <c r="C279" s="6"/>
      <c r="D279" s="7"/>
      <c r="E279" s="6"/>
    </row>
    <row r="280" spans="1:5" ht="31.2" x14ac:dyDescent="0.3">
      <c r="A280" s="33" t="s">
        <v>1</v>
      </c>
      <c r="B280" s="9" t="s">
        <v>2</v>
      </c>
      <c r="C280" s="6"/>
      <c r="D280" s="7"/>
      <c r="E280" s="6"/>
    </row>
    <row r="281" spans="1:5" ht="31.2" x14ac:dyDescent="0.3">
      <c r="A281" s="34"/>
      <c r="B281" s="9" t="s">
        <v>2</v>
      </c>
      <c r="C281" s="6"/>
      <c r="D281" s="7"/>
      <c r="E281" s="6"/>
    </row>
    <row r="282" spans="1:5" ht="46.8" x14ac:dyDescent="0.3">
      <c r="A282" s="34"/>
      <c r="B282" s="41" t="s">
        <v>3</v>
      </c>
      <c r="C282" s="6"/>
      <c r="D282" s="7"/>
      <c r="E282" s="6"/>
    </row>
    <row r="283" spans="1:5" ht="46.8" x14ac:dyDescent="0.3">
      <c r="A283" s="34"/>
      <c r="B283" s="41" t="s">
        <v>3</v>
      </c>
      <c r="C283" s="6"/>
      <c r="D283" s="7"/>
      <c r="E283" s="6"/>
    </row>
    <row r="284" spans="1:5" ht="46.8" x14ac:dyDescent="0.3">
      <c r="A284" s="34"/>
      <c r="B284" s="10" t="s">
        <v>4</v>
      </c>
      <c r="C284" s="6"/>
      <c r="D284" s="7"/>
      <c r="E284" s="6"/>
    </row>
    <row r="285" spans="1:5" ht="46.8" x14ac:dyDescent="0.3">
      <c r="A285" s="35"/>
      <c r="B285" s="10" t="s">
        <v>4</v>
      </c>
      <c r="C285" s="6"/>
      <c r="D285" s="7"/>
      <c r="E285" s="6"/>
    </row>
    <row r="286" spans="1:5" ht="31.2" x14ac:dyDescent="0.3">
      <c r="A286" s="33" t="s">
        <v>1</v>
      </c>
      <c r="B286" s="9" t="s">
        <v>2</v>
      </c>
      <c r="C286" s="6"/>
      <c r="D286" s="7"/>
      <c r="E286" s="6"/>
    </row>
    <row r="287" spans="1:5" ht="31.2" x14ac:dyDescent="0.3">
      <c r="A287" s="34"/>
      <c r="B287" s="9" t="s">
        <v>2</v>
      </c>
      <c r="C287" s="6"/>
      <c r="D287" s="7"/>
      <c r="E287" s="6"/>
    </row>
    <row r="288" spans="1:5" ht="46.8" x14ac:dyDescent="0.3">
      <c r="A288" s="34"/>
      <c r="B288" s="41" t="s">
        <v>3</v>
      </c>
      <c r="C288" s="6"/>
      <c r="D288" s="7"/>
      <c r="E288" s="6"/>
    </row>
    <row r="289" spans="1:5" ht="46.8" x14ac:dyDescent="0.3">
      <c r="A289" s="34"/>
      <c r="B289" s="41" t="s">
        <v>3</v>
      </c>
      <c r="C289" s="6"/>
      <c r="D289" s="7"/>
      <c r="E289" s="6"/>
    </row>
    <row r="290" spans="1:5" ht="46.8" x14ac:dyDescent="0.3">
      <c r="A290" s="34"/>
      <c r="B290" s="10" t="s">
        <v>4</v>
      </c>
      <c r="C290" s="6"/>
      <c r="D290" s="7"/>
      <c r="E290" s="6"/>
    </row>
    <row r="291" spans="1:5" ht="46.8" x14ac:dyDescent="0.3">
      <c r="A291" s="35"/>
      <c r="B291" s="10" t="s">
        <v>4</v>
      </c>
      <c r="C291" s="6"/>
      <c r="D291" s="7"/>
      <c r="E291" s="6"/>
    </row>
    <row r="292" spans="1:5" ht="31.2" x14ac:dyDescent="0.3">
      <c r="A292" s="33" t="s">
        <v>1</v>
      </c>
      <c r="B292" s="9" t="s">
        <v>2</v>
      </c>
      <c r="C292" s="6"/>
      <c r="D292" s="7"/>
      <c r="E292" s="6"/>
    </row>
    <row r="293" spans="1:5" ht="31.2" x14ac:dyDescent="0.3">
      <c r="A293" s="34"/>
      <c r="B293" s="9" t="s">
        <v>2</v>
      </c>
      <c r="C293" s="6"/>
      <c r="D293" s="7"/>
      <c r="E293" s="6"/>
    </row>
    <row r="294" spans="1:5" ht="46.8" x14ac:dyDescent="0.3">
      <c r="A294" s="34"/>
      <c r="B294" s="41" t="s">
        <v>3</v>
      </c>
      <c r="C294" s="6"/>
      <c r="D294" s="7"/>
      <c r="E294" s="6"/>
    </row>
    <row r="295" spans="1:5" ht="46.8" x14ac:dyDescent="0.3">
      <c r="A295" s="34"/>
      <c r="B295" s="41" t="s">
        <v>3</v>
      </c>
      <c r="C295" s="6"/>
      <c r="D295" s="7"/>
      <c r="E295" s="6"/>
    </row>
    <row r="296" spans="1:5" ht="46.8" x14ac:dyDescent="0.3">
      <c r="A296" s="34"/>
      <c r="B296" s="10" t="s">
        <v>4</v>
      </c>
      <c r="C296" s="6"/>
      <c r="D296" s="7"/>
      <c r="E296" s="6"/>
    </row>
    <row r="297" spans="1:5" ht="46.8" x14ac:dyDescent="0.3">
      <c r="A297" s="35"/>
      <c r="B297" s="10" t="s">
        <v>4</v>
      </c>
      <c r="C297" s="6"/>
      <c r="D297" s="7"/>
      <c r="E297" s="6"/>
    </row>
    <row r="298" spans="1:5" ht="31.2" x14ac:dyDescent="0.3">
      <c r="A298" s="33" t="s">
        <v>1</v>
      </c>
      <c r="B298" s="9" t="s">
        <v>2</v>
      </c>
      <c r="C298" s="6"/>
      <c r="D298" s="7"/>
      <c r="E298" s="6"/>
    </row>
    <row r="299" spans="1:5" ht="31.2" x14ac:dyDescent="0.3">
      <c r="A299" s="34"/>
      <c r="B299" s="9" t="s">
        <v>2</v>
      </c>
      <c r="C299" s="6"/>
      <c r="D299" s="7"/>
      <c r="E299" s="6"/>
    </row>
    <row r="300" spans="1:5" ht="46.8" x14ac:dyDescent="0.3">
      <c r="A300" s="34"/>
      <c r="B300" s="41" t="s">
        <v>3</v>
      </c>
      <c r="C300" s="6"/>
      <c r="D300" s="7"/>
      <c r="E300" s="6"/>
    </row>
    <row r="301" spans="1:5" ht="46.8" x14ac:dyDescent="0.3">
      <c r="A301" s="34"/>
      <c r="B301" s="41" t="s">
        <v>3</v>
      </c>
      <c r="C301" s="6"/>
      <c r="D301" s="7"/>
      <c r="E301" s="6"/>
    </row>
    <row r="302" spans="1:5" ht="46.8" x14ac:dyDescent="0.3">
      <c r="A302" s="34"/>
      <c r="B302" s="10" t="s">
        <v>4</v>
      </c>
      <c r="C302" s="6"/>
      <c r="D302" s="7"/>
      <c r="E302" s="6"/>
    </row>
    <row r="303" spans="1:5" ht="46.8" x14ac:dyDescent="0.3">
      <c r="A303" s="35"/>
      <c r="B303" s="10" t="s">
        <v>4</v>
      </c>
      <c r="C303" s="6"/>
      <c r="D303" s="7"/>
      <c r="E303" s="6"/>
    </row>
    <row r="304" spans="1:5" ht="31.2" x14ac:dyDescent="0.3">
      <c r="A304" s="33" t="s">
        <v>1</v>
      </c>
      <c r="B304" s="9" t="s">
        <v>2</v>
      </c>
      <c r="C304" s="6"/>
      <c r="D304" s="7"/>
      <c r="E304" s="6"/>
    </row>
    <row r="305" spans="1:5" ht="31.2" x14ac:dyDescent="0.3">
      <c r="A305" s="34"/>
      <c r="B305" s="9" t="s">
        <v>2</v>
      </c>
      <c r="C305" s="6"/>
      <c r="D305" s="7"/>
      <c r="E305" s="6"/>
    </row>
    <row r="306" spans="1:5" ht="46.8" x14ac:dyDescent="0.3">
      <c r="A306" s="34"/>
      <c r="B306" s="41" t="s">
        <v>3</v>
      </c>
      <c r="C306" s="6"/>
      <c r="D306" s="7"/>
      <c r="E306" s="6"/>
    </row>
    <row r="307" spans="1:5" ht="46.8" x14ac:dyDescent="0.3">
      <c r="A307" s="34"/>
      <c r="B307" s="41" t="s">
        <v>3</v>
      </c>
      <c r="C307" s="6"/>
      <c r="D307" s="7"/>
      <c r="E307" s="6"/>
    </row>
    <row r="308" spans="1:5" ht="46.8" x14ac:dyDescent="0.3">
      <c r="A308" s="34"/>
      <c r="B308" s="10" t="s">
        <v>4</v>
      </c>
      <c r="C308" s="6"/>
      <c r="D308" s="7"/>
      <c r="E308" s="6"/>
    </row>
    <row r="309" spans="1:5" ht="46.8" x14ac:dyDescent="0.3">
      <c r="A309" s="35"/>
      <c r="B309" s="10" t="s">
        <v>4</v>
      </c>
      <c r="C309" s="6"/>
      <c r="D309" s="7"/>
      <c r="E309" s="6"/>
    </row>
    <row r="310" spans="1:5" ht="31.2" x14ac:dyDescent="0.3">
      <c r="A310" s="33" t="s">
        <v>1</v>
      </c>
      <c r="B310" s="9" t="s">
        <v>2</v>
      </c>
      <c r="C310" s="6"/>
      <c r="D310" s="7"/>
      <c r="E310" s="6"/>
    </row>
    <row r="311" spans="1:5" ht="31.2" x14ac:dyDescent="0.3">
      <c r="A311" s="34"/>
      <c r="B311" s="9" t="s">
        <v>2</v>
      </c>
      <c r="C311" s="6"/>
      <c r="D311" s="7"/>
      <c r="E311" s="6"/>
    </row>
    <row r="312" spans="1:5" ht="46.8" x14ac:dyDescent="0.3">
      <c r="A312" s="34"/>
      <c r="B312" s="41" t="s">
        <v>3</v>
      </c>
      <c r="C312" s="6"/>
      <c r="D312" s="7"/>
      <c r="E312" s="6"/>
    </row>
    <row r="313" spans="1:5" ht="46.8" x14ac:dyDescent="0.3">
      <c r="A313" s="34"/>
      <c r="B313" s="41" t="s">
        <v>3</v>
      </c>
      <c r="C313" s="6"/>
      <c r="D313" s="7"/>
      <c r="E313" s="6"/>
    </row>
    <row r="314" spans="1:5" ht="46.8" x14ac:dyDescent="0.3">
      <c r="A314" s="34"/>
      <c r="B314" s="10" t="s">
        <v>4</v>
      </c>
      <c r="C314" s="6"/>
      <c r="D314" s="7"/>
      <c r="E314" s="6"/>
    </row>
    <row r="315" spans="1:5" ht="46.8" x14ac:dyDescent="0.3">
      <c r="A315" s="35"/>
      <c r="B315" s="10" t="s">
        <v>4</v>
      </c>
      <c r="C315" s="6"/>
      <c r="D315" s="7"/>
      <c r="E315" s="6"/>
    </row>
    <row r="316" spans="1:5" ht="31.2" x14ac:dyDescent="0.3">
      <c r="A316" s="33" t="s">
        <v>1</v>
      </c>
      <c r="B316" s="9" t="s">
        <v>2</v>
      </c>
      <c r="C316" s="6"/>
      <c r="D316" s="7"/>
      <c r="E316" s="6"/>
    </row>
    <row r="317" spans="1:5" ht="31.2" x14ac:dyDescent="0.3">
      <c r="A317" s="34"/>
      <c r="B317" s="9" t="s">
        <v>2</v>
      </c>
      <c r="C317" s="6"/>
      <c r="D317" s="7"/>
      <c r="E317" s="6"/>
    </row>
    <row r="318" spans="1:5" ht="46.8" x14ac:dyDescent="0.3">
      <c r="A318" s="34"/>
      <c r="B318" s="41" t="s">
        <v>3</v>
      </c>
      <c r="C318" s="6"/>
      <c r="D318" s="7"/>
      <c r="E318" s="6"/>
    </row>
    <row r="319" spans="1:5" ht="46.8" x14ac:dyDescent="0.3">
      <c r="A319" s="34"/>
      <c r="B319" s="41" t="s">
        <v>3</v>
      </c>
      <c r="C319" s="6"/>
      <c r="D319" s="7"/>
      <c r="E319" s="6"/>
    </row>
    <row r="320" spans="1:5" ht="46.8" x14ac:dyDescent="0.3">
      <c r="A320" s="34"/>
      <c r="B320" s="10" t="s">
        <v>4</v>
      </c>
      <c r="C320" s="6"/>
      <c r="D320" s="7"/>
      <c r="E320" s="6"/>
    </row>
    <row r="321" spans="1:5" ht="46.8" x14ac:dyDescent="0.3">
      <c r="A321" s="35"/>
      <c r="B321" s="10" t="s">
        <v>4</v>
      </c>
      <c r="C321" s="6"/>
      <c r="D321" s="7"/>
      <c r="E321" s="6"/>
    </row>
    <row r="322" spans="1:5" ht="31.2" x14ac:dyDescent="0.3">
      <c r="A322" s="33" t="s">
        <v>1</v>
      </c>
      <c r="B322" s="9" t="s">
        <v>2</v>
      </c>
      <c r="C322" s="6"/>
      <c r="D322" s="7"/>
      <c r="E322" s="6"/>
    </row>
    <row r="323" spans="1:5" ht="31.2" x14ac:dyDescent="0.3">
      <c r="A323" s="34"/>
      <c r="B323" s="9" t="s">
        <v>2</v>
      </c>
      <c r="C323" s="6"/>
      <c r="D323" s="7"/>
      <c r="E323" s="6"/>
    </row>
    <row r="324" spans="1:5" ht="46.8" x14ac:dyDescent="0.3">
      <c r="A324" s="34"/>
      <c r="B324" s="41" t="s">
        <v>3</v>
      </c>
      <c r="C324" s="6"/>
      <c r="D324" s="7"/>
      <c r="E324" s="6"/>
    </row>
    <row r="325" spans="1:5" ht="46.8" x14ac:dyDescent="0.3">
      <c r="A325" s="34"/>
      <c r="B325" s="41" t="s">
        <v>3</v>
      </c>
      <c r="C325" s="6"/>
      <c r="D325" s="7"/>
      <c r="E325" s="6"/>
    </row>
    <row r="326" spans="1:5" ht="46.8" x14ac:dyDescent="0.3">
      <c r="A326" s="34"/>
      <c r="B326" s="10" t="s">
        <v>4</v>
      </c>
      <c r="C326" s="6"/>
      <c r="D326" s="7"/>
      <c r="E326" s="6"/>
    </row>
    <row r="327" spans="1:5" ht="46.8" x14ac:dyDescent="0.3">
      <c r="A327" s="35"/>
      <c r="B327" s="10" t="s">
        <v>4</v>
      </c>
      <c r="C327" s="6"/>
      <c r="D327" s="7"/>
      <c r="E327" s="6"/>
    </row>
    <row r="328" spans="1:5" ht="31.2" x14ac:dyDescent="0.3">
      <c r="A328" s="33" t="s">
        <v>1</v>
      </c>
      <c r="B328" s="9" t="s">
        <v>2</v>
      </c>
      <c r="C328" s="6"/>
      <c r="D328" s="7"/>
      <c r="E328" s="6"/>
    </row>
    <row r="329" spans="1:5" ht="31.2" x14ac:dyDescent="0.3">
      <c r="A329" s="34"/>
      <c r="B329" s="9" t="s">
        <v>2</v>
      </c>
      <c r="C329" s="6"/>
      <c r="D329" s="7"/>
      <c r="E329" s="6"/>
    </row>
    <row r="330" spans="1:5" ht="46.8" x14ac:dyDescent="0.3">
      <c r="A330" s="34"/>
      <c r="B330" s="41" t="s">
        <v>3</v>
      </c>
      <c r="C330" s="6"/>
      <c r="D330" s="7"/>
      <c r="E330" s="6"/>
    </row>
    <row r="331" spans="1:5" ht="46.8" x14ac:dyDescent="0.3">
      <c r="A331" s="34"/>
      <c r="B331" s="41" t="s">
        <v>3</v>
      </c>
      <c r="C331" s="6"/>
      <c r="D331" s="7"/>
      <c r="E331" s="6"/>
    </row>
    <row r="332" spans="1:5" ht="46.8" x14ac:dyDescent="0.3">
      <c r="A332" s="34"/>
      <c r="B332" s="10" t="s">
        <v>4</v>
      </c>
      <c r="C332" s="6"/>
      <c r="D332" s="7"/>
      <c r="E332" s="6"/>
    </row>
    <row r="333" spans="1:5" ht="46.8" x14ac:dyDescent="0.3">
      <c r="A333" s="35"/>
      <c r="B333" s="10" t="s">
        <v>4</v>
      </c>
      <c r="C333" s="6"/>
      <c r="D333" s="7"/>
      <c r="E333" s="6"/>
    </row>
    <row r="334" spans="1:5" ht="31.2" x14ac:dyDescent="0.3">
      <c r="A334" s="33" t="s">
        <v>1</v>
      </c>
      <c r="B334" s="9" t="s">
        <v>2</v>
      </c>
      <c r="C334" s="6"/>
      <c r="D334" s="7"/>
      <c r="E334" s="6"/>
    </row>
    <row r="335" spans="1:5" ht="31.2" x14ac:dyDescent="0.3">
      <c r="A335" s="34"/>
      <c r="B335" s="9" t="s">
        <v>2</v>
      </c>
      <c r="C335" s="6"/>
      <c r="D335" s="7"/>
      <c r="E335" s="6"/>
    </row>
    <row r="336" spans="1:5" ht="46.8" x14ac:dyDescent="0.3">
      <c r="A336" s="34"/>
      <c r="B336" s="41" t="s">
        <v>3</v>
      </c>
      <c r="C336" s="6"/>
      <c r="D336" s="7"/>
      <c r="E336" s="6"/>
    </row>
    <row r="337" spans="1:5" ht="46.8" x14ac:dyDescent="0.3">
      <c r="A337" s="34"/>
      <c r="B337" s="41" t="s">
        <v>3</v>
      </c>
      <c r="C337" s="6"/>
      <c r="D337" s="7"/>
      <c r="E337" s="6"/>
    </row>
    <row r="338" spans="1:5" ht="46.8" x14ac:dyDescent="0.3">
      <c r="A338" s="34"/>
      <c r="B338" s="10" t="s">
        <v>4</v>
      </c>
      <c r="C338" s="6"/>
      <c r="D338" s="7"/>
      <c r="E338" s="6"/>
    </row>
    <row r="339" spans="1:5" ht="46.8" x14ac:dyDescent="0.3">
      <c r="A339" s="35"/>
      <c r="B339" s="10" t="s">
        <v>4</v>
      </c>
      <c r="C339" s="6"/>
      <c r="D339" s="7"/>
      <c r="E339" s="6"/>
    </row>
    <row r="340" spans="1:5" ht="31.2" x14ac:dyDescent="0.3">
      <c r="A340" s="33" t="s">
        <v>1</v>
      </c>
      <c r="B340" s="9" t="s">
        <v>2</v>
      </c>
      <c r="C340" s="6"/>
      <c r="D340" s="7"/>
      <c r="E340" s="6"/>
    </row>
    <row r="341" spans="1:5" ht="31.2" x14ac:dyDescent="0.3">
      <c r="A341" s="34"/>
      <c r="B341" s="9" t="s">
        <v>2</v>
      </c>
      <c r="C341" s="6"/>
      <c r="D341" s="7"/>
      <c r="E341" s="6"/>
    </row>
    <row r="342" spans="1:5" ht="46.8" x14ac:dyDescent="0.3">
      <c r="A342" s="34"/>
      <c r="B342" s="41" t="s">
        <v>3</v>
      </c>
      <c r="C342" s="6"/>
      <c r="D342" s="7"/>
      <c r="E342" s="6"/>
    </row>
    <row r="343" spans="1:5" ht="46.8" x14ac:dyDescent="0.3">
      <c r="A343" s="34"/>
      <c r="B343" s="41" t="s">
        <v>3</v>
      </c>
      <c r="C343" s="6"/>
      <c r="D343" s="7"/>
      <c r="E343" s="6"/>
    </row>
    <row r="344" spans="1:5" ht="46.8" x14ac:dyDescent="0.3">
      <c r="A344" s="34"/>
      <c r="B344" s="10" t="s">
        <v>4</v>
      </c>
      <c r="C344" s="6"/>
      <c r="D344" s="7"/>
      <c r="E344" s="6"/>
    </row>
    <row r="345" spans="1:5" ht="46.8" x14ac:dyDescent="0.3">
      <c r="A345" s="35"/>
      <c r="B345" s="10" t="s">
        <v>4</v>
      </c>
      <c r="C345" s="6"/>
      <c r="D345" s="7"/>
      <c r="E345" s="6"/>
    </row>
    <row r="346" spans="1:5" ht="31.2" x14ac:dyDescent="0.3">
      <c r="A346" s="33" t="s">
        <v>1</v>
      </c>
      <c r="B346" s="9" t="s">
        <v>2</v>
      </c>
      <c r="C346" s="6"/>
      <c r="D346" s="7"/>
      <c r="E346" s="6"/>
    </row>
    <row r="347" spans="1:5" ht="31.2" x14ac:dyDescent="0.3">
      <c r="A347" s="34"/>
      <c r="B347" s="9" t="s">
        <v>2</v>
      </c>
      <c r="C347" s="6"/>
      <c r="D347" s="7"/>
      <c r="E347" s="6"/>
    </row>
    <row r="348" spans="1:5" ht="46.8" x14ac:dyDescent="0.3">
      <c r="A348" s="34"/>
      <c r="B348" s="41" t="s">
        <v>3</v>
      </c>
      <c r="C348" s="6"/>
      <c r="D348" s="7"/>
      <c r="E348" s="6"/>
    </row>
    <row r="349" spans="1:5" ht="46.8" x14ac:dyDescent="0.3">
      <c r="A349" s="34"/>
      <c r="B349" s="41" t="s">
        <v>3</v>
      </c>
      <c r="C349" s="6"/>
      <c r="D349" s="7"/>
      <c r="E349" s="6"/>
    </row>
    <row r="350" spans="1:5" ht="46.8" x14ac:dyDescent="0.3">
      <c r="A350" s="34"/>
      <c r="B350" s="10" t="s">
        <v>4</v>
      </c>
      <c r="C350" s="6"/>
      <c r="D350" s="7"/>
      <c r="E350" s="6"/>
    </row>
    <row r="351" spans="1:5" ht="46.8" x14ac:dyDescent="0.3">
      <c r="A351" s="35"/>
      <c r="B351" s="10" t="s">
        <v>4</v>
      </c>
      <c r="C351" s="6"/>
      <c r="D351" s="7"/>
      <c r="E351" s="6"/>
    </row>
    <row r="352" spans="1:5" ht="31.2" x14ac:dyDescent="0.3">
      <c r="A352" s="33" t="s">
        <v>1</v>
      </c>
      <c r="B352" s="9" t="s">
        <v>2</v>
      </c>
      <c r="C352" s="6"/>
      <c r="D352" s="7"/>
      <c r="E352" s="6"/>
    </row>
    <row r="353" spans="1:5" ht="31.2" x14ac:dyDescent="0.3">
      <c r="A353" s="34"/>
      <c r="B353" s="9" t="s">
        <v>2</v>
      </c>
      <c r="C353" s="6"/>
      <c r="D353" s="7"/>
      <c r="E353" s="6"/>
    </row>
    <row r="354" spans="1:5" ht="46.8" x14ac:dyDescent="0.3">
      <c r="A354" s="34"/>
      <c r="B354" s="41" t="s">
        <v>3</v>
      </c>
      <c r="C354" s="6"/>
      <c r="D354" s="7"/>
      <c r="E354" s="6"/>
    </row>
    <row r="355" spans="1:5" ht="46.8" x14ac:dyDescent="0.3">
      <c r="A355" s="34"/>
      <c r="B355" s="41" t="s">
        <v>3</v>
      </c>
      <c r="C355" s="6"/>
      <c r="D355" s="7"/>
      <c r="E355" s="6"/>
    </row>
    <row r="356" spans="1:5" ht="46.8" x14ac:dyDescent="0.3">
      <c r="A356" s="34"/>
      <c r="B356" s="10" t="s">
        <v>4</v>
      </c>
      <c r="C356" s="6"/>
      <c r="D356" s="7"/>
      <c r="E356" s="6"/>
    </row>
    <row r="357" spans="1:5" ht="46.8" x14ac:dyDescent="0.3">
      <c r="A357" s="35"/>
      <c r="B357" s="10" t="s">
        <v>4</v>
      </c>
      <c r="C357" s="6"/>
      <c r="D357" s="7"/>
      <c r="E357" s="6"/>
    </row>
    <row r="358" spans="1:5" ht="31.2" x14ac:dyDescent="0.3">
      <c r="A358" s="33" t="s">
        <v>1</v>
      </c>
      <c r="B358" s="9" t="s">
        <v>2</v>
      </c>
      <c r="C358" s="6"/>
      <c r="D358" s="7"/>
      <c r="E358" s="6"/>
    </row>
    <row r="359" spans="1:5" ht="31.2" x14ac:dyDescent="0.3">
      <c r="A359" s="34"/>
      <c r="B359" s="9" t="s">
        <v>2</v>
      </c>
      <c r="C359" s="6"/>
      <c r="D359" s="7"/>
      <c r="E359" s="6"/>
    </row>
    <row r="360" spans="1:5" ht="46.8" x14ac:dyDescent="0.3">
      <c r="A360" s="34"/>
      <c r="B360" s="41" t="s">
        <v>3</v>
      </c>
      <c r="C360" s="6"/>
      <c r="D360" s="7"/>
      <c r="E360" s="6"/>
    </row>
    <row r="361" spans="1:5" ht="46.8" x14ac:dyDescent="0.3">
      <c r="A361" s="34"/>
      <c r="B361" s="41" t="s">
        <v>3</v>
      </c>
      <c r="C361" s="6"/>
      <c r="D361" s="7"/>
      <c r="E361" s="6"/>
    </row>
    <row r="362" spans="1:5" ht="46.8" x14ac:dyDescent="0.3">
      <c r="A362" s="34"/>
      <c r="B362" s="10" t="s">
        <v>4</v>
      </c>
      <c r="C362" s="6"/>
      <c r="D362" s="7"/>
      <c r="E362" s="6"/>
    </row>
    <row r="363" spans="1:5" ht="46.8" x14ac:dyDescent="0.3">
      <c r="A363" s="35"/>
      <c r="B363" s="10" t="s">
        <v>4</v>
      </c>
      <c r="C363" s="6"/>
      <c r="D363" s="7"/>
      <c r="E363" s="6"/>
    </row>
    <row r="364" spans="1:5" ht="31.2" x14ac:dyDescent="0.3">
      <c r="A364" s="33" t="s">
        <v>1</v>
      </c>
      <c r="B364" s="9" t="s">
        <v>2</v>
      </c>
      <c r="C364" s="6"/>
      <c r="D364" s="7"/>
      <c r="E364" s="6"/>
    </row>
    <row r="365" spans="1:5" ht="31.2" x14ac:dyDescent="0.3">
      <c r="A365" s="34"/>
      <c r="B365" s="9" t="s">
        <v>2</v>
      </c>
      <c r="C365" s="6"/>
      <c r="D365" s="7"/>
      <c r="E365" s="6"/>
    </row>
    <row r="366" spans="1:5" ht="46.8" x14ac:dyDescent="0.3">
      <c r="A366" s="34"/>
      <c r="B366" s="41" t="s">
        <v>3</v>
      </c>
      <c r="C366" s="6"/>
      <c r="D366" s="7"/>
      <c r="E366" s="6"/>
    </row>
    <row r="367" spans="1:5" ht="46.8" x14ac:dyDescent="0.3">
      <c r="A367" s="34"/>
      <c r="B367" s="41" t="s">
        <v>3</v>
      </c>
      <c r="C367" s="6"/>
      <c r="D367" s="7"/>
      <c r="E367" s="6"/>
    </row>
    <row r="368" spans="1:5" ht="46.8" x14ac:dyDescent="0.3">
      <c r="A368" s="34"/>
      <c r="B368" s="10" t="s">
        <v>4</v>
      </c>
      <c r="C368" s="6"/>
      <c r="D368" s="7"/>
      <c r="E368" s="6"/>
    </row>
    <row r="369" spans="1:5" ht="46.8" x14ac:dyDescent="0.3">
      <c r="A369" s="35"/>
      <c r="B369" s="10" t="s">
        <v>4</v>
      </c>
      <c r="C369" s="6"/>
      <c r="D369" s="7"/>
      <c r="E369" s="6"/>
    </row>
    <row r="370" spans="1:5" ht="31.2" x14ac:dyDescent="0.3">
      <c r="A370" s="33" t="s">
        <v>1</v>
      </c>
      <c r="B370" s="9" t="s">
        <v>2</v>
      </c>
      <c r="C370" s="6"/>
      <c r="D370" s="7"/>
      <c r="E370" s="6"/>
    </row>
    <row r="371" spans="1:5" ht="31.2" x14ac:dyDescent="0.3">
      <c r="A371" s="34"/>
      <c r="B371" s="9" t="s">
        <v>2</v>
      </c>
      <c r="C371" s="6"/>
      <c r="D371" s="7"/>
      <c r="E371" s="6"/>
    </row>
    <row r="372" spans="1:5" ht="46.8" x14ac:dyDescent="0.3">
      <c r="A372" s="34"/>
      <c r="B372" s="41" t="s">
        <v>3</v>
      </c>
      <c r="C372" s="6"/>
      <c r="D372" s="7"/>
      <c r="E372" s="6"/>
    </row>
    <row r="373" spans="1:5" ht="46.8" x14ac:dyDescent="0.3">
      <c r="A373" s="34"/>
      <c r="B373" s="41" t="s">
        <v>3</v>
      </c>
      <c r="C373" s="6"/>
      <c r="D373" s="7"/>
      <c r="E373" s="6"/>
    </row>
    <row r="374" spans="1:5" ht="46.8" x14ac:dyDescent="0.3">
      <c r="A374" s="34"/>
      <c r="B374" s="10" t="s">
        <v>4</v>
      </c>
      <c r="C374" s="6"/>
      <c r="D374" s="7"/>
      <c r="E374" s="6"/>
    </row>
    <row r="375" spans="1:5" ht="46.8" x14ac:dyDescent="0.3">
      <c r="A375" s="35"/>
      <c r="B375" s="10" t="s">
        <v>4</v>
      </c>
      <c r="C375" s="6"/>
      <c r="D375" s="7"/>
      <c r="E375" s="6"/>
    </row>
    <row r="376" spans="1:5" ht="31.2" x14ac:dyDescent="0.3">
      <c r="A376" s="33" t="s">
        <v>1</v>
      </c>
      <c r="B376" s="9" t="s">
        <v>2</v>
      </c>
      <c r="C376" s="6"/>
      <c r="D376" s="7"/>
      <c r="E376" s="6"/>
    </row>
    <row r="377" spans="1:5" ht="31.2" x14ac:dyDescent="0.3">
      <c r="A377" s="34"/>
      <c r="B377" s="9" t="s">
        <v>2</v>
      </c>
      <c r="C377" s="6"/>
      <c r="D377" s="7"/>
      <c r="E377" s="6"/>
    </row>
    <row r="378" spans="1:5" ht="46.8" x14ac:dyDescent="0.3">
      <c r="A378" s="34"/>
      <c r="B378" s="41" t="s">
        <v>3</v>
      </c>
      <c r="C378" s="6"/>
      <c r="D378" s="7"/>
      <c r="E378" s="6"/>
    </row>
    <row r="379" spans="1:5" ht="46.8" x14ac:dyDescent="0.3">
      <c r="A379" s="34"/>
      <c r="B379" s="41" t="s">
        <v>3</v>
      </c>
      <c r="C379" s="6"/>
      <c r="D379" s="7"/>
      <c r="E379" s="6"/>
    </row>
    <row r="380" spans="1:5" ht="46.8" x14ac:dyDescent="0.3">
      <c r="A380" s="34"/>
      <c r="B380" s="10" t="s">
        <v>4</v>
      </c>
      <c r="C380" s="6"/>
      <c r="D380" s="7"/>
      <c r="E380" s="6"/>
    </row>
    <row r="381" spans="1:5" ht="46.8" x14ac:dyDescent="0.3">
      <c r="A381" s="35"/>
      <c r="B381" s="10" t="s">
        <v>4</v>
      </c>
      <c r="C381" s="6"/>
      <c r="D381" s="7"/>
      <c r="E381" s="6"/>
    </row>
    <row r="382" spans="1:5" ht="31.2" x14ac:dyDescent="0.3">
      <c r="A382" s="33" t="s">
        <v>1</v>
      </c>
      <c r="B382" s="9" t="s">
        <v>2</v>
      </c>
      <c r="C382" s="6"/>
      <c r="D382" s="7"/>
      <c r="E382" s="6"/>
    </row>
    <row r="383" spans="1:5" ht="31.2" x14ac:dyDescent="0.3">
      <c r="A383" s="34"/>
      <c r="B383" s="9" t="s">
        <v>2</v>
      </c>
      <c r="C383" s="6"/>
      <c r="D383" s="7"/>
      <c r="E383" s="6"/>
    </row>
    <row r="384" spans="1:5" ht="46.8" x14ac:dyDescent="0.3">
      <c r="A384" s="34"/>
      <c r="B384" s="41" t="s">
        <v>3</v>
      </c>
      <c r="C384" s="6"/>
      <c r="D384" s="7"/>
      <c r="E384" s="6"/>
    </row>
    <row r="385" spans="1:5" ht="46.8" x14ac:dyDescent="0.3">
      <c r="A385" s="34"/>
      <c r="B385" s="41" t="s">
        <v>3</v>
      </c>
      <c r="C385" s="6"/>
      <c r="D385" s="7"/>
      <c r="E385" s="6"/>
    </row>
    <row r="386" spans="1:5" ht="46.8" x14ac:dyDescent="0.3">
      <c r="A386" s="34"/>
      <c r="B386" s="10" t="s">
        <v>4</v>
      </c>
      <c r="C386" s="6"/>
      <c r="D386" s="7"/>
      <c r="E386" s="6"/>
    </row>
    <row r="387" spans="1:5" ht="46.8" x14ac:dyDescent="0.3">
      <c r="A387" s="35"/>
      <c r="B387" s="10" t="s">
        <v>4</v>
      </c>
      <c r="C387" s="6"/>
      <c r="D387" s="7"/>
      <c r="E387" s="6"/>
    </row>
    <row r="388" spans="1:5" ht="31.2" x14ac:dyDescent="0.3">
      <c r="A388" s="33" t="s">
        <v>1</v>
      </c>
      <c r="B388" s="9" t="s">
        <v>2</v>
      </c>
      <c r="C388" s="6"/>
      <c r="D388" s="7"/>
      <c r="E388" s="6"/>
    </row>
    <row r="389" spans="1:5" ht="31.2" x14ac:dyDescent="0.3">
      <c r="A389" s="34"/>
      <c r="B389" s="9" t="s">
        <v>2</v>
      </c>
      <c r="C389" s="6"/>
      <c r="D389" s="7"/>
      <c r="E389" s="6"/>
    </row>
    <row r="390" spans="1:5" ht="46.8" x14ac:dyDescent="0.3">
      <c r="A390" s="34"/>
      <c r="B390" s="41" t="s">
        <v>3</v>
      </c>
      <c r="C390" s="6"/>
      <c r="D390" s="7"/>
      <c r="E390" s="6"/>
    </row>
    <row r="391" spans="1:5" ht="46.8" x14ac:dyDescent="0.3">
      <c r="A391" s="34"/>
      <c r="B391" s="41" t="s">
        <v>3</v>
      </c>
      <c r="C391" s="6"/>
      <c r="D391" s="7"/>
      <c r="E391" s="6"/>
    </row>
    <row r="392" spans="1:5" ht="46.8" x14ac:dyDescent="0.3">
      <c r="A392" s="34"/>
      <c r="B392" s="10" t="s">
        <v>4</v>
      </c>
      <c r="C392" s="6"/>
      <c r="D392" s="7"/>
      <c r="E392" s="6"/>
    </row>
    <row r="393" spans="1:5" ht="46.8" x14ac:dyDescent="0.3">
      <c r="A393" s="35"/>
      <c r="B393" s="10" t="s">
        <v>4</v>
      </c>
      <c r="C393" s="6"/>
      <c r="D393" s="7"/>
      <c r="E393" s="6"/>
    </row>
    <row r="394" spans="1:5" ht="31.2" x14ac:dyDescent="0.3">
      <c r="A394" s="33" t="s">
        <v>1</v>
      </c>
      <c r="B394" s="9" t="s">
        <v>2</v>
      </c>
      <c r="C394" s="6"/>
      <c r="D394" s="7"/>
      <c r="E394" s="6"/>
    </row>
    <row r="395" spans="1:5" ht="31.2" x14ac:dyDescent="0.3">
      <c r="A395" s="34"/>
      <c r="B395" s="9" t="s">
        <v>2</v>
      </c>
      <c r="C395" s="6"/>
      <c r="D395" s="7"/>
      <c r="E395" s="6"/>
    </row>
    <row r="396" spans="1:5" ht="46.8" x14ac:dyDescent="0.3">
      <c r="A396" s="34"/>
      <c r="B396" s="41" t="s">
        <v>3</v>
      </c>
      <c r="C396" s="6"/>
      <c r="D396" s="7"/>
      <c r="E396" s="6"/>
    </row>
    <row r="397" spans="1:5" ht="46.8" x14ac:dyDescent="0.3">
      <c r="A397" s="34"/>
      <c r="B397" s="41" t="s">
        <v>3</v>
      </c>
      <c r="C397" s="6"/>
      <c r="D397" s="7"/>
      <c r="E397" s="6"/>
    </row>
    <row r="398" spans="1:5" ht="46.8" x14ac:dyDescent="0.3">
      <c r="A398" s="34"/>
      <c r="B398" s="10" t="s">
        <v>4</v>
      </c>
      <c r="C398" s="6"/>
      <c r="D398" s="7"/>
      <c r="E398" s="6"/>
    </row>
    <row r="399" spans="1:5" ht="46.8" x14ac:dyDescent="0.3">
      <c r="A399" s="35"/>
      <c r="B399" s="10" t="s">
        <v>4</v>
      </c>
      <c r="C399" s="6"/>
      <c r="D399" s="7"/>
      <c r="E399" s="6"/>
    </row>
    <row r="400" spans="1:5" ht="31.2" x14ac:dyDescent="0.3">
      <c r="A400" s="33" t="s">
        <v>1</v>
      </c>
      <c r="B400" s="9" t="s">
        <v>2</v>
      </c>
      <c r="C400" s="6"/>
      <c r="D400" s="7"/>
      <c r="E400" s="6"/>
    </row>
    <row r="401" spans="1:5" ht="31.2" x14ac:dyDescent="0.3">
      <c r="A401" s="34"/>
      <c r="B401" s="9" t="s">
        <v>2</v>
      </c>
      <c r="C401" s="6"/>
      <c r="D401" s="7"/>
      <c r="E401" s="6"/>
    </row>
    <row r="402" spans="1:5" ht="46.8" x14ac:dyDescent="0.3">
      <c r="A402" s="34"/>
      <c r="B402" s="41" t="s">
        <v>3</v>
      </c>
      <c r="C402" s="6"/>
      <c r="D402" s="7"/>
      <c r="E402" s="6"/>
    </row>
    <row r="403" spans="1:5" ht="46.8" x14ac:dyDescent="0.3">
      <c r="A403" s="34"/>
      <c r="B403" s="41" t="s">
        <v>3</v>
      </c>
      <c r="C403" s="6"/>
      <c r="D403" s="7"/>
      <c r="E403" s="6"/>
    </row>
    <row r="404" spans="1:5" ht="46.8" x14ac:dyDescent="0.3">
      <c r="A404" s="34"/>
      <c r="B404" s="10" t="s">
        <v>4</v>
      </c>
      <c r="C404" s="6"/>
      <c r="D404" s="7"/>
      <c r="E404" s="6"/>
    </row>
    <row r="405" spans="1:5" ht="46.8" x14ac:dyDescent="0.3">
      <c r="A405" s="35"/>
      <c r="B405" s="10" t="s">
        <v>4</v>
      </c>
      <c r="C405" s="6"/>
      <c r="D405" s="7"/>
      <c r="E405" s="6"/>
    </row>
    <row r="406" spans="1:5" ht="31.2" x14ac:dyDescent="0.3">
      <c r="A406" s="33" t="s">
        <v>1</v>
      </c>
      <c r="B406" s="9" t="s">
        <v>2</v>
      </c>
      <c r="C406" s="6"/>
      <c r="D406" s="7"/>
      <c r="E406" s="6"/>
    </row>
    <row r="407" spans="1:5" ht="31.2" x14ac:dyDescent="0.3">
      <c r="A407" s="34"/>
      <c r="B407" s="9" t="s">
        <v>2</v>
      </c>
      <c r="C407" s="6"/>
      <c r="D407" s="7"/>
      <c r="E407" s="6"/>
    </row>
    <row r="408" spans="1:5" ht="46.8" x14ac:dyDescent="0.3">
      <c r="A408" s="34"/>
      <c r="B408" s="41" t="s">
        <v>3</v>
      </c>
      <c r="C408" s="6"/>
      <c r="D408" s="7"/>
      <c r="E408" s="6"/>
    </row>
    <row r="409" spans="1:5" ht="46.8" x14ac:dyDescent="0.3">
      <c r="A409" s="34"/>
      <c r="B409" s="41" t="s">
        <v>3</v>
      </c>
      <c r="C409" s="6"/>
      <c r="D409" s="7"/>
      <c r="E409" s="6"/>
    </row>
    <row r="410" spans="1:5" ht="46.8" x14ac:dyDescent="0.3">
      <c r="A410" s="34"/>
      <c r="B410" s="10" t="s">
        <v>4</v>
      </c>
      <c r="C410" s="6"/>
      <c r="D410" s="7"/>
      <c r="E410" s="6"/>
    </row>
    <row r="411" spans="1:5" ht="46.8" x14ac:dyDescent="0.3">
      <c r="A411" s="35"/>
      <c r="B411" s="10" t="s">
        <v>4</v>
      </c>
      <c r="C411" s="6"/>
      <c r="D411" s="7"/>
      <c r="E411" s="6"/>
    </row>
    <row r="412" spans="1:5" ht="31.2" x14ac:dyDescent="0.3">
      <c r="A412" s="33" t="s">
        <v>1</v>
      </c>
      <c r="B412" s="9" t="s">
        <v>2</v>
      </c>
      <c r="C412" s="6"/>
      <c r="D412" s="7"/>
      <c r="E412" s="6"/>
    </row>
    <row r="413" spans="1:5" ht="31.2" x14ac:dyDescent="0.3">
      <c r="A413" s="34"/>
      <c r="B413" s="9" t="s">
        <v>2</v>
      </c>
      <c r="C413" s="6"/>
      <c r="D413" s="7"/>
      <c r="E413" s="6"/>
    </row>
    <row r="414" spans="1:5" ht="46.8" x14ac:dyDescent="0.3">
      <c r="A414" s="34"/>
      <c r="B414" s="41" t="s">
        <v>3</v>
      </c>
      <c r="C414" s="6"/>
      <c r="D414" s="7"/>
      <c r="E414" s="6"/>
    </row>
    <row r="415" spans="1:5" ht="46.8" x14ac:dyDescent="0.3">
      <c r="A415" s="34"/>
      <c r="B415" s="41" t="s">
        <v>3</v>
      </c>
      <c r="C415" s="6"/>
      <c r="D415" s="7"/>
      <c r="E415" s="6"/>
    </row>
    <row r="416" spans="1:5" ht="46.8" x14ac:dyDescent="0.3">
      <c r="A416" s="34"/>
      <c r="B416" s="10" t="s">
        <v>4</v>
      </c>
      <c r="C416" s="6"/>
      <c r="D416" s="7"/>
      <c r="E416" s="6"/>
    </row>
    <row r="417" spans="1:5" ht="46.8" x14ac:dyDescent="0.3">
      <c r="A417" s="35"/>
      <c r="B417" s="10" t="s">
        <v>4</v>
      </c>
      <c r="C417" s="6"/>
      <c r="D417" s="7"/>
      <c r="E417" s="6"/>
    </row>
    <row r="418" spans="1:5" ht="31.2" x14ac:dyDescent="0.3">
      <c r="A418" s="33" t="s">
        <v>1</v>
      </c>
      <c r="B418" s="9" t="s">
        <v>2</v>
      </c>
      <c r="C418" s="6"/>
      <c r="D418" s="7"/>
      <c r="E418" s="6"/>
    </row>
    <row r="419" spans="1:5" ht="31.2" x14ac:dyDescent="0.3">
      <c r="A419" s="34"/>
      <c r="B419" s="9" t="s">
        <v>2</v>
      </c>
      <c r="C419" s="6"/>
      <c r="D419" s="7"/>
      <c r="E419" s="6"/>
    </row>
    <row r="420" spans="1:5" ht="46.8" x14ac:dyDescent="0.3">
      <c r="A420" s="34"/>
      <c r="B420" s="41" t="s">
        <v>3</v>
      </c>
      <c r="C420" s="6"/>
      <c r="D420" s="7"/>
      <c r="E420" s="6"/>
    </row>
    <row r="421" spans="1:5" ht="46.8" x14ac:dyDescent="0.3">
      <c r="A421" s="34"/>
      <c r="B421" s="41" t="s">
        <v>3</v>
      </c>
      <c r="C421" s="6"/>
      <c r="D421" s="7"/>
      <c r="E421" s="6"/>
    </row>
    <row r="422" spans="1:5" ht="46.8" x14ac:dyDescent="0.3">
      <c r="A422" s="34"/>
      <c r="B422" s="10" t="s">
        <v>4</v>
      </c>
      <c r="C422" s="6"/>
      <c r="D422" s="7"/>
      <c r="E422" s="6"/>
    </row>
    <row r="423" spans="1:5" ht="46.8" x14ac:dyDescent="0.3">
      <c r="A423" s="35"/>
      <c r="B423" s="10" t="s">
        <v>4</v>
      </c>
      <c r="C423" s="6"/>
      <c r="D423" s="7"/>
      <c r="E423" s="6"/>
    </row>
  </sheetData>
  <mergeCells count="72">
    <mergeCell ref="A2:E2"/>
    <mergeCell ref="A4:A9"/>
    <mergeCell ref="A100:A105"/>
    <mergeCell ref="A106:A111"/>
    <mergeCell ref="A112:A117"/>
    <mergeCell ref="A10:A15"/>
    <mergeCell ref="A16:A21"/>
    <mergeCell ref="A22:A27"/>
    <mergeCell ref="A28:A33"/>
    <mergeCell ref="A34:A39"/>
    <mergeCell ref="A40:A45"/>
    <mergeCell ref="A46:A51"/>
    <mergeCell ref="A52:A57"/>
    <mergeCell ref="A58:A63"/>
    <mergeCell ref="A64:A69"/>
    <mergeCell ref="A118:A123"/>
    <mergeCell ref="A124:A129"/>
    <mergeCell ref="A70:A75"/>
    <mergeCell ref="A76:A81"/>
    <mergeCell ref="A82:A87"/>
    <mergeCell ref="A88:A93"/>
    <mergeCell ref="A94:A99"/>
    <mergeCell ref="A130:A135"/>
    <mergeCell ref="A136:A141"/>
    <mergeCell ref="A142:A147"/>
    <mergeCell ref="A148:A153"/>
    <mergeCell ref="A154:A159"/>
    <mergeCell ref="A160:A165"/>
    <mergeCell ref="A166:A171"/>
    <mergeCell ref="A172:A177"/>
    <mergeCell ref="A178:A183"/>
    <mergeCell ref="A184:A189"/>
    <mergeCell ref="A190:A195"/>
    <mergeCell ref="A196:A201"/>
    <mergeCell ref="A202:A207"/>
    <mergeCell ref="A208:A213"/>
    <mergeCell ref="A214:A219"/>
    <mergeCell ref="A220:A225"/>
    <mergeCell ref="A226:A231"/>
    <mergeCell ref="A232:A237"/>
    <mergeCell ref="A238:A243"/>
    <mergeCell ref="A244:A249"/>
    <mergeCell ref="A250:A255"/>
    <mergeCell ref="A256:A261"/>
    <mergeCell ref="A262:A267"/>
    <mergeCell ref="A268:A273"/>
    <mergeCell ref="A274:A279"/>
    <mergeCell ref="A316:A321"/>
    <mergeCell ref="A322:A327"/>
    <mergeCell ref="A328:A333"/>
    <mergeCell ref="A334:A339"/>
    <mergeCell ref="A280:A285"/>
    <mergeCell ref="A286:A291"/>
    <mergeCell ref="A292:A297"/>
    <mergeCell ref="A298:A303"/>
    <mergeCell ref="A304:A309"/>
    <mergeCell ref="A400:A405"/>
    <mergeCell ref="A406:A411"/>
    <mergeCell ref="A412:A417"/>
    <mergeCell ref="A418:A423"/>
    <mergeCell ref="A1:E1"/>
    <mergeCell ref="A370:A375"/>
    <mergeCell ref="A376:A381"/>
    <mergeCell ref="A382:A387"/>
    <mergeCell ref="A388:A393"/>
    <mergeCell ref="A394:A399"/>
    <mergeCell ref="A340:A345"/>
    <mergeCell ref="A346:A351"/>
    <mergeCell ref="A352:A357"/>
    <mergeCell ref="A358:A363"/>
    <mergeCell ref="A364:A369"/>
    <mergeCell ref="A310:A315"/>
  </mergeCells>
  <dataValidations count="1">
    <dataValidation type="list" allowBlank="1" showInputMessage="1" showErrorMessage="1" prompt="Select from drop-down menu" sqref="D4:D129" xr:uid="{63D4F93E-CE07-4523-A959-BAA86952438E}">
      <formula1>"Started, Not Started, Completed"</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'Do not delete this sheet'!$B$1:$B$10</xm:f>
          </x14:formula1>
          <xm:sqref>B66:B67 B6:B7 B120:B121 B12:B13 B114:B115 B60:B61 B108:B109 B54:B55 B102:B103 B48:B49 B96:B97 B42:B43 B90:B91 B36:B37 B84:B85 B30:B31 B78:B79 B24:B25 B72:B73 B18:B19 B126:B127 B132:B133 B138:B139 B144:B145 B150:B151 B156:B157 B162:B163 B168:B169 B174:B175 B180:B181 B186:B187 B192:B193 B198:B199 B204:B205 B210:B211 B216:B217 B222:B223 B228:B229 B234:B235 B240:B241 B246:B247 B252:B253 B258:B259 B264:B265 B270:B271 B276:B277 B282:B283 B288:B289 B294:B295 B300:B301 B306:B307 B312:B313 B318:B319 B324:B325 B330:B331 B336:B337 B342:B343 B348:B349 B354:B355 B360:B361 B366:B367 B372:B373 B378:B379 B384:B385 B390:B391 B396:B397 B402:B403 B408:B409 B414:B415 B420:B421</xm:sqref>
        </x14:dataValidation>
        <x14:dataValidation type="list" allowBlank="1" showInputMessage="1" showErrorMessage="1" xr:uid="{00000000-0002-0000-0100-000000000000}">
          <x14:formula1>
            <xm:f>'Do not delete this sheet'!$A$1:$A$8</xm:f>
          </x14:formula1>
          <xm:sqref>B94:B95 B4:B5 B10:B11 B16:B17 B22:B23 B28:B29 B34:B35 B40:B41 B46:B47 B52:B53 B118:B119 B58:B59 B88:B89 B64:B65 B112:B113 B70:B71 B100:B101 B76:B77 B106:B107 B82:B83 B124:B125 B130:B131 B136:B137 B142:B143 B148:B149 B154:B155 B160:B161 B166:B167 B172:B173 B178:B179 B184:B185 B190:B191 B196:B197 B202:B203 B208:B209 B214:B215 B220:B221 B226:B227 B232:B233 B238:B239 B244:B245 B250:B251 B256:B257 B262:B263 B268:B269 B274:B275 B280:B281 B286:B287 B292:B293 B298:B299 B304:B305 B310:B311 B316:B317 B322:B323 B328:B329 B334:B335 B340:B341 B346:B347 B352:B353 B358:B359 B364:B365 B370:B371 B376:B377 B382:B383 B388:B389 B394:B395 B400:B401 B406:B407 B412:B413 B418:B419</xm:sqref>
        </x14:dataValidation>
        <x14:dataValidation type="list" allowBlank="1" showInputMessage="1" showErrorMessage="1" xr:uid="{00000000-0002-0000-0100-000002000000}">
          <x14:formula1>
            <xm:f>'Do not delete this sheet'!$C$1:$C$8</xm:f>
          </x14:formula1>
          <xm:sqref>B98:B99 B422:B423 B416:B417 B410:B411 B404:B405 B398:B399 B392:B393 B386:B387 B380:B381 B374:B375 B368:B369 B362:B363 B356:B357 B350:B351 B344:B345 B338:B339 B332:B333 B326:B327 B320:B321 B314:B315 B308:B309 B302:B303 B296:B297 B290:B291 B284:B285 B278:B279 B272:B273 B266:B267 B260:B261 B254:B255 B248:B249 B242:B243 B236:B237 B230:B231 B224:B225 B218:B219 B212:B213 B206:B207 B200:B201 B194:B195 B188:B189 B182:B183 B176:B177 B170:B171 B164:B165 B158:B159 B152:B153 B146:B147 B140:B141 B134:B135 B128:B129 B86:B87 B110:B111 B80:B81 B104:B105 B74:B75 B116:B117 B68:B69 B92:B93 B62:B63 B122:B123 B56:B57 B50:B51 B44:B45 B38:B39 B32:B33 B26:B27 B20:B21 B14:B15 B8:B9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4"/>
  <sheetViews>
    <sheetView workbookViewId="0">
      <selection activeCell="B13" sqref="B13"/>
    </sheetView>
  </sheetViews>
  <sheetFormatPr defaultColWidth="8.77734375" defaultRowHeight="14.4" x14ac:dyDescent="0.3"/>
  <cols>
    <col min="1" max="2" width="53.77734375" style="29" customWidth="1"/>
    <col min="3" max="3" width="63.5546875" style="29" customWidth="1"/>
    <col min="4" max="4" width="23.77734375" style="28" customWidth="1"/>
    <col min="5" max="16384" width="8.77734375" style="28"/>
  </cols>
  <sheetData>
    <row r="1" spans="1:4" ht="48" customHeight="1" x14ac:dyDescent="0.3">
      <c r="A1" s="27" t="s">
        <v>2</v>
      </c>
      <c r="B1" s="27" t="s">
        <v>3</v>
      </c>
      <c r="C1" s="27" t="s">
        <v>35</v>
      </c>
      <c r="D1" s="28" t="s">
        <v>39</v>
      </c>
    </row>
    <row r="2" spans="1:4" ht="28.8" x14ac:dyDescent="0.3">
      <c r="A2" s="29" t="s">
        <v>5</v>
      </c>
      <c r="B2" s="29" t="s">
        <v>6</v>
      </c>
      <c r="C2" s="29" t="s">
        <v>7</v>
      </c>
      <c r="D2" s="28" t="s">
        <v>8</v>
      </c>
    </row>
    <row r="3" spans="1:4" x14ac:dyDescent="0.3">
      <c r="A3" s="29" t="s">
        <v>9</v>
      </c>
      <c r="B3" s="29" t="s">
        <v>10</v>
      </c>
      <c r="C3" s="29" t="s">
        <v>11</v>
      </c>
      <c r="D3" s="28" t="s">
        <v>26</v>
      </c>
    </row>
    <row r="4" spans="1:4" ht="28.8" x14ac:dyDescent="0.3">
      <c r="A4" s="29" t="s">
        <v>12</v>
      </c>
      <c r="B4" s="29" t="s">
        <v>13</v>
      </c>
      <c r="C4" s="29" t="s">
        <v>14</v>
      </c>
      <c r="D4" s="28" t="s">
        <v>15</v>
      </c>
    </row>
    <row r="5" spans="1:4" x14ac:dyDescent="0.3">
      <c r="A5" s="29" t="s">
        <v>18</v>
      </c>
      <c r="B5" s="29" t="s">
        <v>16</v>
      </c>
      <c r="C5" s="29" t="s">
        <v>17</v>
      </c>
    </row>
    <row r="6" spans="1:4" ht="28.8" x14ac:dyDescent="0.3">
      <c r="A6" s="29" t="s">
        <v>21</v>
      </c>
      <c r="B6" s="29" t="s">
        <v>19</v>
      </c>
      <c r="C6" s="29" t="s">
        <v>20</v>
      </c>
    </row>
    <row r="7" spans="1:4" x14ac:dyDescent="0.3">
      <c r="A7" s="28"/>
      <c r="B7" s="29" t="s">
        <v>22</v>
      </c>
      <c r="C7" s="28"/>
    </row>
    <row r="8" spans="1:4" x14ac:dyDescent="0.3">
      <c r="B8" s="29" t="s">
        <v>23</v>
      </c>
    </row>
    <row r="9" spans="1:4" ht="28.8" x14ac:dyDescent="0.3">
      <c r="B9" s="29" t="s">
        <v>24</v>
      </c>
      <c r="C9" s="28"/>
    </row>
    <row r="10" spans="1:4" ht="28.8" x14ac:dyDescent="0.3">
      <c r="B10" s="29" t="s">
        <v>25</v>
      </c>
    </row>
    <row r="14" spans="1:4" x14ac:dyDescent="0.3">
      <c r="A14" s="2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f02618a-c2c7-4c24-93cf-965308a2daea">
      <Value>8</Value>
    </TaxCatchAll>
    <Notes0 xmlns="6dd44519-f1d2-4e34-a110-e2e420685e7e">2020 - Final</Notes0>
    <de41ccc7d4784b11bfed8e20bf75ca01 xmlns="4f02618a-c2c7-4c24-93cf-965308a2daea" xsi:nil="true"/>
    <i7c492e22f6d4edeb2075ae5873ec95b xmlns="4f02618a-c2c7-4c24-93cf-965308a2daea">
      <Terms xmlns="http://schemas.microsoft.com/office/infopath/2007/PartnerControls">
        <TermInfo xmlns="http://schemas.microsoft.com/office/infopath/2007/PartnerControls">
          <TermName xmlns="http://schemas.microsoft.com/office/infopath/2007/PartnerControls">SHIP</TermName>
          <TermId xmlns="http://schemas.microsoft.com/office/infopath/2007/PartnerControls">0f570d9a-832d-4f52-9c01-4a2d125ca3d2</TermId>
        </TermInfo>
      </Terms>
    </i7c492e22f6d4edeb2075ae5873ec95b>
    <o10fb58b6f1b4237af11b5fc8dde9845 xmlns="4f02618a-c2c7-4c24-93cf-965308a2daea" xsi:nil="true"/>
    <Modified_x0020_on xmlns="6dd44519-f1d2-4e34-a110-e2e420685e7e">2017-10-25T21:05:00+00:00</Modified_x0020_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88F1920C012E468A8420B13EB58A42" ma:contentTypeVersion="14" ma:contentTypeDescription="Create a new document." ma:contentTypeScope="" ma:versionID="eba7eda86092fc42880fb5430ad71921">
  <xsd:schema xmlns:xsd="http://www.w3.org/2001/XMLSchema" xmlns:xs="http://www.w3.org/2001/XMLSchema" xmlns:p="http://schemas.microsoft.com/office/2006/metadata/properties" xmlns:ns2="6dd44519-f1d2-4e34-a110-e2e420685e7e" xmlns:ns3="4f02618a-c2c7-4c24-93cf-965308a2daea" targetNamespace="http://schemas.microsoft.com/office/2006/metadata/properties" ma:root="true" ma:fieldsID="9d5e6f0b9d994f987b4ed4f27c4a8aca" ns2:_="" ns3:_="">
    <xsd:import namespace="6dd44519-f1d2-4e34-a110-e2e420685e7e"/>
    <xsd:import namespace="4f02618a-c2c7-4c24-93cf-965308a2daea"/>
    <xsd:element name="properties">
      <xsd:complexType>
        <xsd:sequence>
          <xsd:element name="documentManagement">
            <xsd:complexType>
              <xsd:all>
                <xsd:element ref="ns2:Modified_x0020_on" minOccurs="0"/>
                <xsd:element ref="ns2:Notes0" minOccurs="0"/>
                <xsd:element ref="ns3:o10fb58b6f1b4237af11b5fc8dde9845" minOccurs="0"/>
                <xsd:element ref="ns3:TaxCatchAll" minOccurs="0"/>
                <xsd:element ref="ns3:TaxCatchAllLabel" minOccurs="0"/>
                <xsd:element ref="ns3:de41ccc7d4784b11bfed8e20bf75ca01" minOccurs="0"/>
                <xsd:element ref="ns3:i7c492e22f6d4edeb2075ae5873ec95b" minOccurs="0"/>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44519-f1d2-4e34-a110-e2e420685e7e" elementFormDefault="qualified">
    <xsd:import namespace="http://schemas.microsoft.com/office/2006/documentManagement/types"/>
    <xsd:import namespace="http://schemas.microsoft.com/office/infopath/2007/PartnerControls"/>
    <xsd:element name="Modified_x0020_on" ma:index="2" nillable="true" ma:displayName="Modified on" ma:default="[today]" ma:format="DateTime" ma:internalName="Modified_x0020_on" ma:readOnly="false">
      <xsd:simpleType>
        <xsd:restriction base="dms:DateTime"/>
      </xsd:simpleType>
    </xsd:element>
    <xsd:element name="Notes0" ma:index="6" nillable="true" ma:displayName="Notes" ma:internalName="Notes0" ma:readOnly="false">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02618a-c2c7-4c24-93cf-965308a2daea" elementFormDefault="qualified">
    <xsd:import namespace="http://schemas.microsoft.com/office/2006/documentManagement/types"/>
    <xsd:import namespace="http://schemas.microsoft.com/office/infopath/2007/PartnerControls"/>
    <xsd:element name="o10fb58b6f1b4237af11b5fc8dde9845" ma:index="13" nillable="true" ma:displayName="Center Keywords_0" ma:hidden="true" ma:internalName="o10fb58b6f1b4237af11b5fc8dde9845" ma:readOnly="false">
      <xsd:simpleType>
        <xsd:restriction base="dms:Note"/>
      </xsd:simpleType>
    </xsd:element>
    <xsd:element name="TaxCatchAll" ma:index="14" nillable="true" ma:displayName="Taxonomy Catch All Column" ma:description="" ma:hidden="true" ma:list="{c6013e5a-3fd6-48d3-b325-288950b0ad04}" ma:internalName="TaxCatchAll" ma:readOnly="false" ma:showField="CatchAllData"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description="" ma:hidden="true" ma:list="{c6013e5a-3fd6-48d3-b325-288950b0ad04}" ma:internalName="TaxCatchAllLabel" ma:readOnly="true" ma:showField="CatchAllDataLabel"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de41ccc7d4784b11bfed8e20bf75ca01" ma:index="16" nillable="true" ma:displayName="Focus Areas_0" ma:hidden="true" ma:internalName="de41ccc7d4784b11bfed8e20bf75ca01" ma:readOnly="false">
      <xsd:simpleType>
        <xsd:restriction base="dms:Note"/>
      </xsd:simpleType>
    </xsd:element>
    <xsd:element name="i7c492e22f6d4edeb2075ae5873ec95b" ma:index="17" nillable="true" ma:taxonomy="true" ma:internalName="i7c492e22f6d4edeb2075ae5873ec95b" ma:taxonomyFieldName="Programs" ma:displayName="Programs" ma:readOnly="false" ma:default="" ma:fieldId="{27c492e2-2f6d-4ede-b207-5ae5873ec95b}" ma:taxonomyMulti="true" ma:sspId="efe722d5-4220-4abe-b3a2-0beee315a9f8" ma:termSetId="f23c33e0-98b5-48db-932d-8d954eda2d27" ma:anchorId="00000000-0000-0000-0000-000000000000" ma:open="false" ma:isKeyword="false">
      <xsd:complexType>
        <xsd:sequence>
          <xsd:element ref="pc:Terms" minOccurs="0" maxOccurs="1"/>
        </xsd:sequence>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E6EB4D-0A1E-4C18-9CD2-D652CF131F8F}">
  <ds:schemaRefs>
    <ds:schemaRef ds:uri="http://schemas.microsoft.com/sharepoint/v3/contenttype/forms"/>
  </ds:schemaRefs>
</ds:datastoreItem>
</file>

<file path=customXml/itemProps2.xml><?xml version="1.0" encoding="utf-8"?>
<ds:datastoreItem xmlns:ds="http://schemas.openxmlformats.org/officeDocument/2006/customXml" ds:itemID="{612468DB-8147-44F7-AEA1-0836E0D71222}">
  <ds:schemaRefs>
    <ds:schemaRef ds:uri="http://purl.org/dc/elements/1.1/"/>
    <ds:schemaRef ds:uri="http://schemas.microsoft.com/office/2006/metadata/properties"/>
    <ds:schemaRef ds:uri="http://schemas.microsoft.com/office/infopath/2007/PartnerControls"/>
    <ds:schemaRef ds:uri="6dd44519-f1d2-4e34-a110-e2e420685e7e"/>
    <ds:schemaRef ds:uri="http://purl.org/dc/terms/"/>
    <ds:schemaRef ds:uri="http://schemas.openxmlformats.org/package/2006/metadata/core-properties"/>
    <ds:schemaRef ds:uri="http://schemas.microsoft.com/office/2006/documentManagement/types"/>
    <ds:schemaRef ds:uri="4f02618a-c2c7-4c24-93cf-965308a2daea"/>
    <ds:schemaRef ds:uri="http://www.w3.org/XML/1998/namespace"/>
    <ds:schemaRef ds:uri="http://purl.org/dc/dcmitype/"/>
  </ds:schemaRefs>
</ds:datastoreItem>
</file>

<file path=customXml/itemProps3.xml><?xml version="1.0" encoding="utf-8"?>
<ds:datastoreItem xmlns:ds="http://schemas.openxmlformats.org/officeDocument/2006/customXml" ds:itemID="{044BF5AD-5870-40D9-9270-D34E8BB64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44519-f1d2-4e34-a110-e2e420685e7e"/>
    <ds:schemaRef ds:uri="4f02618a-c2c7-4c24-93cf-965308a2da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FY 2021 Progress Instructions</vt:lpstr>
      <vt:lpstr> FY 2021 Progress Reports</vt:lpstr>
      <vt:lpstr>Do not delete this sheet</vt:lpstr>
    </vt:vector>
  </TitlesOfParts>
  <Manager/>
  <Company>RHRC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lquinn</dc:creator>
  <cp:keywords/>
  <dc:description/>
  <cp:lastModifiedBy>Robbie Nadeau</cp:lastModifiedBy>
  <cp:revision/>
  <dcterms:created xsi:type="dcterms:W3CDTF">2012-11-01T21:09:19Z</dcterms:created>
  <dcterms:modified xsi:type="dcterms:W3CDTF">2021-12-03T15:23:32Z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0x0101009888F1920C012E468A8420B13EB58A42</vt:lpwstr>
  </property>
  <property fmtid="{D5CDD505-2E9C-101B-9397-08002B2CF9AE}" pid="3" name="Focus_x0020_Areas">
    <vt:lpwstr/>
  </property>
  <property fmtid="{D5CDD505-2E9C-101B-9397-08002B2CF9AE}" pid="4" name="Programs">
    <vt:lpwstr>8;#SHIP|0f570d9a-832d-4f52-9c01-4a2d125ca3d2</vt:lpwstr>
  </property>
  <property fmtid="{D5CDD505-2E9C-101B-9397-08002B2CF9AE}" pid="5" name="Center_x0020_Keywords">
    <vt:lpwstr/>
  </property>
  <property fmtid="{D5CDD505-2E9C-101B-9397-08002B2CF9AE}" pid="6" name="Center Keywords">
    <vt:lpwstr/>
  </property>
  <property fmtid="{D5CDD505-2E9C-101B-9397-08002B2CF9AE}" pid="7" name="Focus Areas">
    <vt:lpwstr/>
  </property>
</Properties>
</file>