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https://ruralcenter.sharepoint.com/tasc/Shared Documents/Flex Grant/Flex Grant Guidance/FY 2019/"/>
    </mc:Choice>
  </mc:AlternateContent>
  <xr:revisionPtr revIDLastSave="0" documentId="8_{A7A58F07-D44F-4993-9782-3CFD2833EE44}" xr6:coauthVersionLast="36" xr6:coauthVersionMax="36" xr10:uidLastSave="{00000000-0000-0000-0000-000000000000}"/>
  <bookViews>
    <workbookView xWindow="0" yWindow="0" windowWidth="14400" windowHeight="6310" tabRatio="851" xr2:uid="{00000000-000D-0000-FFFF-FFFF00000000}"/>
  </bookViews>
  <sheets>
    <sheet name="Instructions" sheetId="6" r:id="rId1"/>
    <sheet name="5-year Period of Performance" sheetId="3" r:id="rId2"/>
    <sheet name="FY 2019 Performance Year" sheetId="7" r:id="rId3"/>
    <sheet name="FY 2020 Performance Year" sheetId="17" r:id="rId4"/>
    <sheet name="FY 2021 Performance Year" sheetId="16" r:id="rId5"/>
    <sheet name="FY 2022 Performance Year" sheetId="18" r:id="rId6"/>
    <sheet name="FY 2023 Performance Year" sheetId="19" r:id="rId7"/>
  </sheets>
  <definedNames>
    <definedName name="_xlnm.Print_Area" localSheetId="1">'5-year Period of Performance'!$A$1:$H$161</definedName>
    <definedName name="_xlnm.Print_Area" localSheetId="0">Instructions!$A$1:$J$45</definedName>
    <definedName name="_xlnm.Print_Titles" localSheetId="2">'FY 2019 Performance Year'!$1:$1</definedName>
    <definedName name="_xlnm.Print_Titles" localSheetId="3">'FY 2020 Performance Year'!$1:$1</definedName>
    <definedName name="_xlnm.Print_Titles" localSheetId="4">'FY 2021 Performance Year'!$1:$1</definedName>
    <definedName name="_xlnm.Print_Titles" localSheetId="5">'FY 2022 Performance Year'!$1:$1</definedName>
    <definedName name="_xlnm.Print_Titles" localSheetId="6">'FY 2023 Performance Year'!$1:$1</definedName>
  </definedNames>
  <calcPr calcId="162913"/>
  <customWorkbookViews>
    <customWorkbookView name="Tracy Morton - Personal View" guid="{CFC96B7C-3C5E-400F-A71C-A6DB0F75E44B}" mergeInterval="0" personalView="1" maximized="1" xWindow="-1448" yWindow="-96" windowWidth="1456" windowHeight="876" activeSheetId="1"/>
    <customWorkbookView name="Sally Buck - Personal View" guid="{C522DFE4-D535-4696-A3CE-966AF4880206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<sst xmlns="http://schemas.openxmlformats.org/spreadsheetml/2006/main" count="935" uniqueCount="134">
  <si>
    <t>Baseline</t>
  </si>
  <si>
    <t>Target</t>
  </si>
  <si>
    <t>Outcome Measure Description</t>
  </si>
  <si>
    <t>Program Area 2: CAH Operational and Financial Improvement (required)</t>
  </si>
  <si>
    <t>Program Area 4: Rural Emergency Medical Services (EMS) Improvement (optional)</t>
  </si>
  <si>
    <t>Program Area 5: Innovative Model Development (optional)</t>
  </si>
  <si>
    <r>
      <rPr>
        <b/>
        <sz val="12"/>
        <color theme="0"/>
        <rFont val="Times New Roman"/>
        <family val="1"/>
      </rPr>
      <t xml:space="preserve">Goals: </t>
    </r>
    <r>
      <rPr>
        <sz val="12"/>
        <color theme="0"/>
        <rFont val="Times New Roman"/>
        <family val="1"/>
      </rPr>
      <t>1) Increase the number of CAHs consistently reporting quality data, and 2) Improve the quality of care in CAHs.</t>
    </r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</si>
  <si>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financial viability of CAHs.</t>
    </r>
  </si>
  <si>
    <t>Program Area 1: Critical Access Hospital (CAH) Quality Improvement (required)</t>
  </si>
  <si>
    <t>Year 1</t>
  </si>
  <si>
    <t>Year 2</t>
  </si>
  <si>
    <t>Year 3</t>
  </si>
  <si>
    <t>Year 4</t>
  </si>
  <si>
    <t>Year 5</t>
  </si>
  <si>
    <t>3.1 Support CAHs identifying community and resource needs</t>
  </si>
  <si>
    <t>Instructions</t>
  </si>
  <si>
    <t xml:space="preserve">Performance Year. </t>
  </si>
  <si>
    <t>Activity Categories</t>
  </si>
  <si>
    <t>Program Area 6: CAH Designation (required if requested)</t>
  </si>
  <si>
    <t>6.1 CAH conversions (required if assistance is requested by rural hospitals)</t>
  </si>
  <si>
    <t>6.2 CAH transitions (required if assistance is requested by CAHs)</t>
  </si>
  <si>
    <t>The work plan is a separate document from the text-based Project Narrative. It is a succinct</t>
  </si>
  <si>
    <t xml:space="preserve">overview of the program objectives, goals, activities, and projected outcomes in table format. The </t>
  </si>
  <si>
    <t xml:space="preserve">work plan is not a narrative. The work plan is organized by the Flex program areas and activity </t>
  </si>
  <si>
    <r>
      <rPr>
        <sz val="12"/>
        <color theme="1"/>
        <rFont val="Times New Roman"/>
        <family val="1"/>
      </rPr>
      <t xml:space="preserve">categories listed in the document </t>
    </r>
    <r>
      <rPr>
        <i/>
        <u/>
        <sz val="12"/>
        <color theme="1"/>
        <rFont val="Times New Roman"/>
        <family val="1"/>
      </rPr>
      <t xml:space="preserve">Medicare Rural Hospital Flexibility Program Structure for </t>
    </r>
  </si>
  <si>
    <t xml:space="preserve">FY 2019 - FY 2023. </t>
  </si>
  <si>
    <t xml:space="preserve">Only include the program areas and activity categories in the work plan that will be part of </t>
  </si>
  <si>
    <t>your state Flex Program. All other areas and activitiy categories should be removed from this</t>
  </si>
  <si>
    <t xml:space="preserve">work plan template. </t>
  </si>
  <si>
    <t xml:space="preserve">will not. Upon submission of the NOFO application, your program will only report on baseline and </t>
  </si>
  <si>
    <t xml:space="preserve">target outcome measures as well as the date or time period that the data element is from. Each </t>
  </si>
  <si>
    <t>measures from the year's activities.</t>
  </si>
  <si>
    <r>
      <t xml:space="preserve">FY 2019 Performance Year - </t>
    </r>
    <r>
      <rPr>
        <sz val="12"/>
        <color theme="1"/>
        <rFont val="Times New Roman"/>
        <family val="1"/>
      </rPr>
      <t xml:space="preserve">This section of the work plan should include succint descriptions of </t>
    </r>
  </si>
  <si>
    <t xml:space="preserve">activities planned for each activity category; expected outputs (process measures) for each activity </t>
  </si>
  <si>
    <t>This document contains a blank template for the 5-year Period of Performance and the FY 2019</t>
  </si>
  <si>
    <r>
      <rPr>
        <b/>
        <sz val="12"/>
        <color theme="1"/>
        <rFont val="Times New Roman"/>
        <family val="1"/>
      </rPr>
      <t xml:space="preserve">5-year Period of Peformance - </t>
    </r>
    <r>
      <rPr>
        <sz val="12"/>
        <color theme="1"/>
        <rFont val="Times New Roman"/>
        <family val="1"/>
      </rPr>
      <t xml:space="preserve">This section should include goal statement(s) for each program area; </t>
    </r>
  </si>
  <si>
    <t>1-3 clearly defined outcome measures for each program area with clear, time-based targets for each</t>
  </si>
  <si>
    <t xml:space="preserve">outcome measure per program area; and a 5-year timeline indicating project timespan at a high </t>
  </si>
  <si>
    <t>category; timeline for activities with key milestones to track progress, identifying multi-year activities</t>
  </si>
  <si>
    <t xml:space="preserve">You do not need to include this instruction page in your Grants.gov application package. </t>
  </si>
  <si>
    <t>Timeline and Key Milestones</t>
  </si>
  <si>
    <t xml:space="preserve">Expected Outputs </t>
  </si>
  <si>
    <t>Activities Description (by category)</t>
  </si>
  <si>
    <t>Total budget for program area:</t>
  </si>
  <si>
    <t>Total budget for category:</t>
  </si>
  <si>
    <t>Timeline (years)</t>
  </si>
  <si>
    <t xml:space="preserve">level. Please note that some projects will span all five years of the period of performance while others </t>
  </si>
  <si>
    <t xml:space="preserve">subsequent year your program will update the 5-Year Period of Performance work plan with outcome </t>
  </si>
  <si>
    <t>Quality = blue</t>
  </si>
  <si>
    <t>Operations = green</t>
  </si>
  <si>
    <t>Population Health = red</t>
  </si>
  <si>
    <t>EMS = orange</t>
  </si>
  <si>
    <t>Innovation = purple</t>
  </si>
  <si>
    <t>CAH designation = yellow</t>
  </si>
  <si>
    <t xml:space="preserve">Overall description of program area approach: </t>
  </si>
  <si>
    <t>9/19 - 8/20</t>
  </si>
  <si>
    <t>9/20 - 8/21</t>
  </si>
  <si>
    <t>9/21 - 8/22</t>
  </si>
  <si>
    <t>9/22 - 8/23</t>
  </si>
  <si>
    <t>9/23 - 8/24</t>
  </si>
  <si>
    <t>Data period used for reporting in each performance year</t>
  </si>
  <si>
    <t>Active</t>
  </si>
  <si>
    <t>Not included</t>
  </si>
  <si>
    <t>1.5  Report and improve Additional Patient Safety Measures</t>
  </si>
  <si>
    <t xml:space="preserve">b. 
Concept: 
Data source: 
Data timing:
Measure population: </t>
  </si>
  <si>
    <t>2.2. Individual CAH-specific needs assessment and action planning</t>
  </si>
  <si>
    <t>2.3. Financial improvement</t>
  </si>
  <si>
    <t>2.4. Operational improvement</t>
  </si>
  <si>
    <t>2.5. Value-based payment projects</t>
  </si>
  <si>
    <t>2.1. Statewide operation and financial needs assessment (required)</t>
  </si>
  <si>
    <t>1.2  Report and improve Core Patient Engagement Measures (required)</t>
  </si>
  <si>
    <t>1.3  Report and improve Core Care Transitions Measures (required)</t>
  </si>
  <si>
    <t>1.4  Report and improve Core Outpatient Measures (required)</t>
  </si>
  <si>
    <t>1.1  Report and improve Core Patient Safety/Inpatient Measures, including develop antibiotic stewardship programs (required)</t>
  </si>
  <si>
    <t>1.6  Report and improve Additional Patient Engagement Measures</t>
  </si>
  <si>
    <t>1.7  Report and improve Additional Care Transitions Measures</t>
  </si>
  <si>
    <t>1.8  Report and improve Additional Outpatient Measures</t>
  </si>
  <si>
    <t>Use this text box to describe your overall approach and strategy for CAH Quality Improvement</t>
  </si>
  <si>
    <t>1.2 Report and improve Core Patient Engagement Measures (required annually)</t>
  </si>
  <si>
    <t>1.1 Report and improve Core Patient Safety/Inpatient Measures (required annually)</t>
  </si>
  <si>
    <t>1.3 Report and improve Core Care Transitions Measures (required annually)</t>
  </si>
  <si>
    <t>1.4 Report and improve Core Outpatient Measures (required annually)</t>
  </si>
  <si>
    <t>1.5 Report and improve Additional Patient Safety Measures (optional)</t>
  </si>
  <si>
    <t>1.6 Report and improve Additional Patient Engagement Measures (optional)</t>
  </si>
  <si>
    <t>1.7 Report and improve Additional Care Transitions Measures (optional)</t>
  </si>
  <si>
    <t>1.8 Report and improve Additional Outpatient Measures (optional)</t>
  </si>
  <si>
    <t xml:space="preserve"> </t>
  </si>
  <si>
    <t>2.1 Statewide operational and financial needs assessments (required annually)</t>
  </si>
  <si>
    <t>2.2 Individual CAH-specific needs assessment and action planning (optional)</t>
  </si>
  <si>
    <t>2.3 Financial improvement (optional)</t>
  </si>
  <si>
    <t>2.4 Operational improvement (optional)</t>
  </si>
  <si>
    <t>2.5 Value-based payment projects (optional)</t>
  </si>
  <si>
    <t>3.1 Support CAHs identifying community and resource needs (optional)</t>
  </si>
  <si>
    <t>3.2 Assist CAHs to build strategies to prioritize and address unmet needs of the community (optional)</t>
  </si>
  <si>
    <t>3.3 Assist CAHs to engage with community stakeholders and public health experts to address specific health needs (optional)</t>
  </si>
  <si>
    <t>4.1 Statewide rural EMS needs assessment and action planning (optional)</t>
  </si>
  <si>
    <t>4.2 Community-leve rural EMS assessments and action planning (optional)</t>
  </si>
  <si>
    <t>4.3 EMS operational improvement (optional)</t>
  </si>
  <si>
    <t>4.4 EMS quality improvement (optional)</t>
  </si>
  <si>
    <t>5.1 Develop and test innovative models and publish report or documentation of the innovation (optional)</t>
  </si>
  <si>
    <t>5.2 Develop and test CAH outpatient clinic quality reporting and publish report or documentation (optional)</t>
  </si>
  <si>
    <t>Actual values</t>
  </si>
  <si>
    <t xml:space="preserve">a. 
Concept: 
Data source: 
Data timing:
Measure population: </t>
  </si>
  <si>
    <t xml:space="preserve">c. 
Concept: 
Data source: 
Data timing:
Measure population: 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</si>
  <si>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Build capacity of CAHs to achieve measurable improvements in the health outcomes of their communities</t>
    </r>
  </si>
  <si>
    <t xml:space="preserve">3.2 Assist CAHS to build strategies to prioritize and address unmet needs of the community </t>
  </si>
  <si>
    <t>3.3 Assist CAHs to engage with community stakeholders and public health experts and address specific health needs</t>
  </si>
  <si>
    <r>
      <rPr>
        <b/>
        <sz val="12"/>
        <color theme="0"/>
        <rFont val="Times New Roman"/>
        <family val="1"/>
      </rPr>
      <t xml:space="preserve">Goal: </t>
    </r>
    <r>
      <rPr>
        <sz val="12"/>
        <color theme="0"/>
        <rFont val="Times New Roman"/>
        <family val="1"/>
      </rPr>
      <t>Improve the organizational capacity of rural EMS and improve the quality of rural EMS</t>
    </r>
  </si>
  <si>
    <t>4.1 Statewide rural EMS needs assessment and action planning</t>
  </si>
  <si>
    <t>4.2 Community-level rural EMS assessments and action planning</t>
  </si>
  <si>
    <t>4.3 EMS operational improvement</t>
  </si>
  <si>
    <t xml:space="preserve">4.4 EMS quality improvement </t>
  </si>
  <si>
    <t>Goal: Increaase knowledge and evidence base supporting new models of rural health care delivery</t>
  </si>
  <si>
    <t>5.1 Develop and test innovative models and publish report or documentation of the innovation</t>
  </si>
  <si>
    <t>5.2 Develop and test CAH outpatient clinic quality reporting and publish report or dcoumentation</t>
  </si>
  <si>
    <t>Goal: Assist rural hospitals to seek or maintain appropriate Medicare participation status to meet community needs</t>
  </si>
  <si>
    <t>6.1 CAH conversions</t>
  </si>
  <si>
    <t>6.2 CAH transitions</t>
  </si>
  <si>
    <t xml:space="preserve">as appropriate; staffing to identify responsible individuals for each activity including program staff and </t>
  </si>
  <si>
    <t xml:space="preserve">contractors; and budget of funds allocated to each activity category. </t>
  </si>
  <si>
    <t>future work plans for the upcoming performance year using the sheets for future years.</t>
  </si>
  <si>
    <r>
      <t xml:space="preserve">FY 2020 - 2023 Performance Year - </t>
    </r>
    <r>
      <rPr>
        <sz val="12"/>
        <rFont val="Times New Roman"/>
        <family val="1"/>
      </rPr>
      <t xml:space="preserve">These tabs should be used for future work plans in future </t>
    </r>
  </si>
  <si>
    <t>non-competing continuations and annual progress reports. These tabs should not be completed for your</t>
  </si>
  <si>
    <t>initial cooperative agreement submission and should not be submitted in Grants.gov.</t>
  </si>
  <si>
    <t>Note on color coding in the template:</t>
  </si>
  <si>
    <t>Use this text box to describe your overall approach and strategy for CAH Operational and Financial Improvement</t>
  </si>
  <si>
    <t>Use this text box to describe your overall approach and strategy for CAH Population Health and Financial Improvement</t>
  </si>
  <si>
    <t>Use this text box to describe your overall approach and strategy for EMS Improvement</t>
  </si>
  <si>
    <t>Use this text box to describe your overall approach and strategy for Innovative Model Development</t>
  </si>
  <si>
    <t>Use this text box to describe your overall approach and strategy for CAH Designation</t>
  </si>
  <si>
    <r>
      <t xml:space="preserve">Actual Outputs </t>
    </r>
    <r>
      <rPr>
        <b/>
        <u/>
        <sz val="10"/>
        <rFont val="Times New Roman"/>
        <family val="1"/>
      </rPr>
      <t>(complete for progess reporting only)</t>
    </r>
  </si>
  <si>
    <t>Staffing</t>
  </si>
  <si>
    <t>In the FY 2019 progress report you will update the Actual Outputs section of this work plan and develop</t>
  </si>
  <si>
    <t>Program Area 3: CAH Population Health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</si>
</sst>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  <font>
      <i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rgb="FF0070C0"/>
      <name val="Times New Roman"/>
      <family val="1"/>
    </font>
    <font>
      <i/>
      <sz val="12"/>
      <name val="Times New Roman"/>
      <family val="1"/>
    </font>
    <font>
      <b/>
      <u/>
      <sz val="1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5A255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A001D"/>
        <bgColor indexed="64"/>
      </patternFill>
    </fill>
    <fill>
      <patternFill patternType="solid">
        <fgColor rgb="FFF4C4C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DFE1"/>
        <bgColor indexed="64"/>
      </patternFill>
    </fill>
    <fill>
      <patternFill patternType="solid">
        <fgColor rgb="FFEED9EF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0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44" fontId="2" fillId="0" borderId="0" xfId="1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/>
    <xf numFmtId="0" fontId="13" fillId="0" borderId="0" xfId="0" applyFont="1"/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14" borderId="18" xfId="0" applyFont="1" applyFill="1" applyBorder="1" applyAlignment="1" applyProtection="1">
      <alignment horizontal="left" vertical="top"/>
      <protection locked="0"/>
    </xf>
    <xf numFmtId="0" fontId="3" fillId="14" borderId="16" xfId="0" applyFont="1" applyFill="1" applyBorder="1" applyAlignment="1" applyProtection="1">
      <alignment horizontal="center" vertical="center"/>
      <protection locked="0"/>
    </xf>
    <xf numFmtId="0" fontId="3" fillId="14" borderId="17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/>
      <protection locked="0"/>
    </xf>
    <xf numFmtId="0" fontId="2" fillId="14" borderId="19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1" fillId="14" borderId="19" xfId="0" applyFont="1" applyFill="1" applyBorder="1" applyAlignment="1" applyProtection="1">
      <alignment horizontal="center" vertical="top"/>
      <protection locked="0"/>
    </xf>
    <xf numFmtId="0" fontId="11" fillId="14" borderId="19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1" fillId="10" borderId="19" xfId="0" applyFont="1" applyFill="1" applyBorder="1" applyAlignment="1" applyProtection="1">
      <alignment horizontal="center" vertical="top"/>
      <protection locked="0"/>
    </xf>
    <xf numFmtId="0" fontId="11" fillId="10" borderId="19" xfId="0" applyFont="1" applyFill="1" applyBorder="1" applyAlignment="1" applyProtection="1">
      <alignment horizontal="center" vertical="center" wrapText="1"/>
      <protection locked="0"/>
    </xf>
    <xf numFmtId="0" fontId="3" fillId="10" borderId="18" xfId="0" applyFont="1" applyFill="1" applyBorder="1" applyAlignment="1" applyProtection="1">
      <alignment horizontal="left" vertical="top"/>
      <protection locked="0"/>
    </xf>
    <xf numFmtId="0" fontId="3" fillId="10" borderId="16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horizontal="center" vertical="center"/>
      <protection locked="0"/>
    </xf>
    <xf numFmtId="17" fontId="15" fillId="0" borderId="14" xfId="0" quotePrefix="1" applyNumberFormat="1" applyFont="1" applyBorder="1" applyAlignment="1" applyProtection="1">
      <alignment horizontal="left" vertical="top"/>
      <protection locked="0"/>
    </xf>
    <xf numFmtId="0" fontId="15" fillId="0" borderId="14" xfId="0" quotePrefix="1" applyFont="1" applyBorder="1" applyAlignment="1" applyProtection="1">
      <alignment horizontal="left" vertical="top" wrapText="1"/>
      <protection locked="0"/>
    </xf>
    <xf numFmtId="17" fontId="15" fillId="0" borderId="14" xfId="0" applyNumberFormat="1" applyFont="1" applyBorder="1" applyAlignment="1" applyProtection="1">
      <alignment horizontal="left" vertical="top" wrapText="1"/>
      <protection locked="0"/>
    </xf>
    <xf numFmtId="17" fontId="15" fillId="0" borderId="14" xfId="0" quotePrefix="1" applyNumberFormat="1" applyFont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2" fillId="10" borderId="19" xfId="0" applyFont="1" applyFill="1" applyBorder="1" applyAlignment="1" applyProtection="1">
      <alignment vertical="top"/>
      <protection locked="0"/>
    </xf>
    <xf numFmtId="0" fontId="3" fillId="10" borderId="16" xfId="0" applyFont="1" applyFill="1" applyBorder="1" applyAlignment="1" applyProtection="1">
      <alignment horizontal="center" vertical="top"/>
      <protection locked="0"/>
    </xf>
    <xf numFmtId="17" fontId="15" fillId="0" borderId="14" xfId="0" quotePrefix="1" applyNumberFormat="1" applyFont="1" applyBorder="1" applyAlignment="1" applyProtection="1">
      <alignment horizontal="center" vertical="top"/>
      <protection locked="0"/>
    </xf>
    <xf numFmtId="0" fontId="15" fillId="0" borderId="14" xfId="0" quotePrefix="1" applyFont="1" applyBorder="1" applyAlignment="1" applyProtection="1">
      <alignment horizontal="center" vertical="top" wrapText="1"/>
      <protection locked="0"/>
    </xf>
    <xf numFmtId="17" fontId="15" fillId="0" borderId="14" xfId="0" applyNumberFormat="1" applyFont="1" applyBorder="1" applyAlignment="1" applyProtection="1">
      <alignment horizontal="center" vertical="top" wrapText="1"/>
      <protection locked="0"/>
    </xf>
    <xf numFmtId="17" fontId="15" fillId="0" borderId="14" xfId="0" quotePrefix="1" applyNumberFormat="1" applyFont="1" applyBorder="1" applyAlignment="1" applyProtection="1">
      <alignment horizontal="center" vertical="top" wrapText="1"/>
      <protection locked="0"/>
    </xf>
    <xf numFmtId="0" fontId="3" fillId="14" borderId="16" xfId="0" applyFont="1" applyFill="1" applyBorder="1" applyAlignment="1" applyProtection="1">
      <alignment horizontal="center" vertical="top"/>
      <protection locked="0"/>
    </xf>
    <xf numFmtId="0" fontId="3" fillId="14" borderId="18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1" fillId="18" borderId="19" xfId="0" applyFont="1" applyFill="1" applyBorder="1" applyAlignment="1" applyProtection="1">
      <alignment horizontal="center" vertical="top"/>
      <protection locked="0"/>
    </xf>
    <xf numFmtId="0" fontId="11" fillId="18" borderId="19" xfId="0" applyFont="1" applyFill="1" applyBorder="1" applyAlignment="1" applyProtection="1">
      <alignment horizontal="center" vertical="center" wrapText="1"/>
      <protection locked="0"/>
    </xf>
    <xf numFmtId="0" fontId="2" fillId="18" borderId="19" xfId="0" applyFont="1" applyFill="1" applyBorder="1" applyAlignment="1" applyProtection="1">
      <alignment vertical="top"/>
      <protection locked="0"/>
    </xf>
    <xf numFmtId="0" fontId="3" fillId="18" borderId="18" xfId="0" applyFont="1" applyFill="1" applyBorder="1" applyAlignment="1" applyProtection="1">
      <alignment horizontal="left" vertical="top"/>
      <protection locked="0"/>
    </xf>
    <xf numFmtId="0" fontId="3" fillId="18" borderId="16" xfId="0" applyFont="1" applyFill="1" applyBorder="1" applyAlignment="1" applyProtection="1">
      <alignment horizontal="center" vertical="top"/>
      <protection locked="0"/>
    </xf>
    <xf numFmtId="0" fontId="3" fillId="18" borderId="16" xfId="0" applyFont="1" applyFill="1" applyBorder="1" applyAlignment="1" applyProtection="1">
      <alignment horizontal="center" vertical="center"/>
      <protection locked="0"/>
    </xf>
    <xf numFmtId="0" fontId="3" fillId="18" borderId="17" xfId="0" applyFont="1" applyFill="1" applyBorder="1" applyAlignment="1" applyProtection="1">
      <alignment horizontal="center" vertical="center"/>
      <protection locked="0"/>
    </xf>
    <xf numFmtId="0" fontId="11" fillId="21" borderId="19" xfId="0" applyFont="1" applyFill="1" applyBorder="1" applyAlignment="1" applyProtection="1">
      <alignment horizontal="center" vertical="top"/>
      <protection locked="0"/>
    </xf>
    <xf numFmtId="0" fontId="11" fillId="21" borderId="19" xfId="0" applyFont="1" applyFill="1" applyBorder="1" applyAlignment="1" applyProtection="1">
      <alignment horizontal="center" vertical="center" wrapText="1"/>
      <protection locked="0"/>
    </xf>
    <xf numFmtId="0" fontId="2" fillId="21" borderId="19" xfId="0" applyFont="1" applyFill="1" applyBorder="1" applyAlignment="1" applyProtection="1">
      <alignment vertical="top"/>
      <protection locked="0"/>
    </xf>
    <xf numFmtId="0" fontId="3" fillId="21" borderId="18" xfId="0" applyFont="1" applyFill="1" applyBorder="1" applyAlignment="1" applyProtection="1">
      <alignment horizontal="left" vertical="top"/>
      <protection locked="0"/>
    </xf>
    <xf numFmtId="0" fontId="3" fillId="21" borderId="16" xfId="0" applyFont="1" applyFill="1" applyBorder="1" applyAlignment="1" applyProtection="1">
      <alignment horizontal="center" vertical="top"/>
      <protection locked="0"/>
    </xf>
    <xf numFmtId="0" fontId="3" fillId="21" borderId="16" xfId="0" applyFont="1" applyFill="1" applyBorder="1" applyAlignment="1" applyProtection="1">
      <alignment horizontal="center" vertical="center"/>
      <protection locked="0"/>
    </xf>
    <xf numFmtId="0" fontId="3" fillId="21" borderId="17" xfId="0" applyFont="1" applyFill="1" applyBorder="1" applyAlignment="1" applyProtection="1">
      <alignment horizontal="center" vertical="center"/>
      <protection locked="0"/>
    </xf>
    <xf numFmtId="0" fontId="11" fillId="20" borderId="19" xfId="0" applyFont="1" applyFill="1" applyBorder="1" applyAlignment="1" applyProtection="1">
      <alignment horizontal="center" vertical="top"/>
      <protection locked="0"/>
    </xf>
    <xf numFmtId="0" fontId="11" fillId="20" borderId="19" xfId="0" applyFont="1" applyFill="1" applyBorder="1" applyAlignment="1" applyProtection="1">
      <alignment horizontal="center" vertical="center" wrapText="1"/>
      <protection locked="0"/>
    </xf>
    <xf numFmtId="0" fontId="2" fillId="20" borderId="19" xfId="0" applyFont="1" applyFill="1" applyBorder="1" applyAlignment="1" applyProtection="1">
      <alignment vertical="top"/>
      <protection locked="0"/>
    </xf>
    <xf numFmtId="0" fontId="3" fillId="20" borderId="18" xfId="0" applyFont="1" applyFill="1" applyBorder="1" applyAlignment="1" applyProtection="1">
      <alignment horizontal="left" vertical="top"/>
      <protection locked="0"/>
    </xf>
    <xf numFmtId="0" fontId="3" fillId="20" borderId="16" xfId="0" applyFont="1" applyFill="1" applyBorder="1" applyAlignment="1" applyProtection="1">
      <alignment horizontal="center" vertical="top"/>
      <protection locked="0"/>
    </xf>
    <xf numFmtId="0" fontId="3" fillId="20" borderId="16" xfId="0" applyFont="1" applyFill="1" applyBorder="1" applyAlignment="1" applyProtection="1">
      <alignment horizontal="center" vertical="center"/>
      <protection locked="0"/>
    </xf>
    <xf numFmtId="0" fontId="3" fillId="20" borderId="17" xfId="0" applyFont="1" applyFill="1" applyBorder="1" applyAlignment="1" applyProtection="1">
      <alignment horizontal="center" vertical="center"/>
      <protection locked="0"/>
    </xf>
    <xf numFmtId="0" fontId="11" fillId="11" borderId="19" xfId="0" applyFont="1" applyFill="1" applyBorder="1" applyAlignment="1" applyProtection="1">
      <alignment horizontal="center" vertical="top"/>
      <protection locked="0"/>
    </xf>
    <xf numFmtId="0" fontId="11" fillId="11" borderId="19" xfId="0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vertical="top"/>
      <protection locked="0"/>
    </xf>
    <xf numFmtId="0" fontId="3" fillId="11" borderId="18" xfId="0" applyFont="1" applyFill="1" applyBorder="1" applyAlignment="1" applyProtection="1">
      <alignment horizontal="left" vertical="top"/>
      <protection locked="0"/>
    </xf>
    <xf numFmtId="0" fontId="3" fillId="11" borderId="16" xfId="0" applyFont="1" applyFill="1" applyBorder="1" applyAlignment="1" applyProtection="1">
      <alignment horizontal="center" vertical="top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11" fillId="0" borderId="0" xfId="0" applyFont="1"/>
    <xf numFmtId="0" fontId="9" fillId="0" borderId="9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Fill="1" applyBorder="1"/>
    <xf numFmtId="0" fontId="6" fillId="0" borderId="0" xfId="0" applyFont="1" applyBorder="1" applyAlignment="1"/>
    <xf numFmtId="164" fontId="12" fillId="8" borderId="19" xfId="1" applyNumberFormat="1" applyFont="1" applyFill="1" applyBorder="1" applyAlignment="1" applyProtection="1">
      <alignment vertical="top"/>
      <protection locked="0"/>
    </xf>
    <xf numFmtId="164" fontId="2" fillId="0" borderId="19" xfId="1" applyNumberFormat="1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 vertical="top"/>
      <protection locked="0"/>
    </xf>
    <xf numFmtId="164" fontId="5" fillId="9" borderId="19" xfId="1" applyNumberFormat="1" applyFont="1" applyFill="1" applyBorder="1" applyAlignment="1" applyProtection="1">
      <alignment vertical="top" wrapText="1"/>
      <protection locked="0"/>
    </xf>
    <xf numFmtId="164" fontId="12" fillId="17" borderId="19" xfId="1" applyNumberFormat="1" applyFont="1" applyFill="1" applyBorder="1" applyAlignment="1" applyProtection="1">
      <alignment horizontal="right" vertical="top"/>
      <protection locked="0"/>
    </xf>
    <xf numFmtId="164" fontId="12" fillId="17" borderId="19" xfId="1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left" vertical="top" wrapText="1"/>
      <protection locked="0"/>
    </xf>
    <xf numFmtId="164" fontId="5" fillId="12" borderId="19" xfId="1" applyNumberFormat="1" applyFont="1" applyFill="1" applyBorder="1" applyAlignment="1" applyProtection="1">
      <alignment vertical="top" wrapText="1"/>
      <protection locked="0"/>
    </xf>
    <xf numFmtId="164" fontId="12" fillId="18" borderId="19" xfId="1" applyNumberFormat="1" applyFont="1" applyFill="1" applyBorder="1" applyAlignment="1" applyProtection="1">
      <alignment horizontal="right" vertical="top"/>
      <protection locked="0"/>
    </xf>
    <xf numFmtId="164" fontId="2" fillId="0" borderId="0" xfId="0" applyNumberFormat="1" applyFont="1" applyBorder="1" applyAlignment="1" applyProtection="1">
      <alignment horizontal="left" vertical="top"/>
      <protection locked="0"/>
    </xf>
    <xf numFmtId="164" fontId="5" fillId="6" borderId="7" xfId="1" applyNumberFormat="1" applyFont="1" applyFill="1" applyBorder="1" applyAlignment="1" applyProtection="1">
      <alignment vertical="top" wrapText="1"/>
      <protection locked="0"/>
    </xf>
    <xf numFmtId="164" fontId="12" fillId="15" borderId="19" xfId="1" applyNumberFormat="1" applyFont="1" applyFill="1" applyBorder="1" applyAlignment="1" applyProtection="1">
      <alignment horizontal="right" vertical="top"/>
      <protection locked="0"/>
    </xf>
    <xf numFmtId="164" fontId="3" fillId="0" borderId="0" xfId="0" applyNumberFormat="1" applyFont="1" applyBorder="1" applyAlignment="1" applyProtection="1">
      <alignment horizontal="left" vertical="top" wrapText="1"/>
      <protection locked="0"/>
    </xf>
    <xf numFmtId="164" fontId="5" fillId="7" borderId="7" xfId="1" applyNumberFormat="1" applyFont="1" applyFill="1" applyBorder="1" applyAlignment="1" applyProtection="1">
      <alignment vertical="top" wrapText="1"/>
      <protection locked="0"/>
    </xf>
    <xf numFmtId="164" fontId="12" fillId="19" borderId="19" xfId="1" applyNumberFormat="1" applyFont="1" applyFill="1" applyBorder="1" applyAlignment="1" applyProtection="1">
      <alignment horizontal="right" vertical="top"/>
      <protection locked="0"/>
    </xf>
    <xf numFmtId="164" fontId="5" fillId="5" borderId="7" xfId="1" applyNumberFormat="1" applyFont="1" applyFill="1" applyBorder="1" applyAlignment="1" applyProtection="1">
      <alignment vertical="top" wrapText="1"/>
      <protection locked="0"/>
    </xf>
    <xf numFmtId="164" fontId="12" fillId="3" borderId="19" xfId="1" applyNumberFormat="1" applyFont="1" applyFill="1" applyBorder="1" applyAlignment="1" applyProtection="1">
      <alignment horizontal="right" vertical="top"/>
      <protection locked="0"/>
    </xf>
    <xf numFmtId="44" fontId="5" fillId="4" borderId="19" xfId="1" applyFont="1" applyFill="1" applyBorder="1" applyAlignment="1" applyProtection="1">
      <alignment vertical="top"/>
      <protection locked="0"/>
    </xf>
    <xf numFmtId="0" fontId="12" fillId="14" borderId="19" xfId="0" applyFont="1" applyFill="1" applyBorder="1" applyAlignment="1" applyProtection="1">
      <alignment horizontal="right" vertical="top"/>
      <protection locked="0"/>
    </xf>
    <xf numFmtId="0" fontId="5" fillId="9" borderId="19" xfId="0" applyFont="1" applyFill="1" applyBorder="1" applyAlignment="1" applyProtection="1">
      <alignment horizontal="right" vertical="top"/>
      <protection locked="0"/>
    </xf>
    <xf numFmtId="0" fontId="12" fillId="10" borderId="19" xfId="0" applyFont="1" applyFill="1" applyBorder="1" applyAlignment="1" applyProtection="1">
      <alignment horizontal="right" vertical="top"/>
      <protection locked="0"/>
    </xf>
    <xf numFmtId="0" fontId="5" fillId="12" borderId="19" xfId="0" applyFont="1" applyFill="1" applyBorder="1" applyAlignment="1" applyProtection="1">
      <alignment horizontal="right" vertical="top"/>
      <protection locked="0"/>
    </xf>
    <xf numFmtId="0" fontId="12" fillId="13" borderId="19" xfId="0" applyFont="1" applyFill="1" applyBorder="1" applyAlignment="1" applyProtection="1">
      <alignment horizontal="right" vertical="top"/>
      <protection locked="0"/>
    </xf>
    <xf numFmtId="0" fontId="5" fillId="6" borderId="6" xfId="0" applyFont="1" applyFill="1" applyBorder="1" applyAlignment="1" applyProtection="1">
      <alignment horizontal="right" vertical="top"/>
      <protection locked="0"/>
    </xf>
    <xf numFmtId="0" fontId="12" fillId="16" borderId="19" xfId="0" applyFont="1" applyFill="1" applyBorder="1" applyAlignment="1" applyProtection="1">
      <alignment horizontal="right" vertical="top"/>
      <protection locked="0"/>
    </xf>
    <xf numFmtId="0" fontId="5" fillId="7" borderId="6" xfId="0" applyFont="1" applyFill="1" applyBorder="1" applyAlignment="1" applyProtection="1">
      <alignment horizontal="right" vertical="top"/>
      <protection locked="0"/>
    </xf>
    <xf numFmtId="0" fontId="12" fillId="20" borderId="19" xfId="0" applyFont="1" applyFill="1" applyBorder="1" applyAlignment="1" applyProtection="1">
      <alignment horizontal="right" vertical="top"/>
      <protection locked="0"/>
    </xf>
    <xf numFmtId="0" fontId="5" fillId="5" borderId="6" xfId="0" applyFont="1" applyFill="1" applyBorder="1" applyAlignment="1" applyProtection="1">
      <alignment horizontal="right" vertical="top"/>
      <protection locked="0"/>
    </xf>
    <xf numFmtId="0" fontId="12" fillId="11" borderId="19" xfId="0" applyFont="1" applyFill="1" applyBorder="1" applyAlignment="1" applyProtection="1">
      <alignment horizontal="right" vertical="top"/>
      <protection locked="0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15" fillId="14" borderId="5" xfId="0" applyFont="1" applyFill="1" applyBorder="1" applyAlignment="1" applyProtection="1">
      <alignment horizontal="left" vertical="top"/>
      <protection locked="0"/>
    </xf>
    <xf numFmtId="0" fontId="15" fillId="14" borderId="6" xfId="0" applyFont="1" applyFill="1" applyBorder="1" applyAlignment="1" applyProtection="1">
      <alignment horizontal="left" vertical="top"/>
      <protection locked="0"/>
    </xf>
    <xf numFmtId="0" fontId="15" fillId="14" borderId="7" xfId="0" applyFont="1" applyFill="1" applyBorder="1" applyAlignment="1" applyProtection="1">
      <alignment horizontal="left" vertical="top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3" fillId="14" borderId="0" xfId="0" applyFont="1" applyFill="1" applyBorder="1" applyAlignment="1" applyProtection="1">
      <alignment horizontal="center" vertical="top"/>
      <protection locked="0"/>
    </xf>
    <xf numFmtId="0" fontId="3" fillId="14" borderId="10" xfId="0" applyFont="1" applyFill="1" applyBorder="1" applyAlignment="1" applyProtection="1">
      <alignment horizontal="center" vertical="top"/>
      <protection locked="0"/>
    </xf>
    <xf numFmtId="0" fontId="3" fillId="14" borderId="9" xfId="0" applyFont="1" applyFill="1" applyBorder="1" applyAlignment="1" applyProtection="1">
      <alignment horizontal="center" vertical="top"/>
      <protection locked="0"/>
    </xf>
    <xf numFmtId="0" fontId="5" fillId="4" borderId="25" xfId="0" applyFont="1" applyFill="1" applyBorder="1" applyAlignment="1" applyProtection="1">
      <alignment horizontal="left" vertical="top" wrapText="1"/>
      <protection locked="0"/>
    </xf>
    <xf numFmtId="0" fontId="5" fillId="4" borderId="26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top"/>
      <protection locked="0"/>
    </xf>
    <xf numFmtId="0" fontId="18" fillId="0" borderId="20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8" fillId="0" borderId="21" xfId="0" applyFont="1" applyFill="1" applyBorder="1" applyAlignment="1" applyProtection="1">
      <alignment horizontal="left" vertical="top" wrapText="1"/>
      <protection locked="0"/>
    </xf>
    <xf numFmtId="0" fontId="18" fillId="0" borderId="9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0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Fill="1" applyBorder="1" applyAlignment="1" applyProtection="1">
      <alignment horizontal="left" vertical="top" wrapText="1"/>
      <protection locked="0"/>
    </xf>
    <xf numFmtId="0" fontId="18" fillId="0" borderId="23" xfId="0" applyFont="1" applyFill="1" applyBorder="1" applyAlignment="1" applyProtection="1">
      <alignment horizontal="left" vertical="top" wrapText="1"/>
      <protection locked="0"/>
    </xf>
    <xf numFmtId="0" fontId="18" fillId="0" borderId="24" xfId="0" applyFont="1" applyFill="1" applyBorder="1" applyAlignment="1" applyProtection="1">
      <alignment horizontal="left" vertical="top" wrapText="1"/>
      <protection locked="0"/>
    </xf>
    <xf numFmtId="0" fontId="15" fillId="14" borderId="5" xfId="0" applyFont="1" applyFill="1" applyBorder="1" applyAlignment="1" applyProtection="1">
      <alignment horizontal="left" vertical="top" wrapText="1"/>
      <protection locked="0"/>
    </xf>
    <xf numFmtId="0" fontId="15" fillId="14" borderId="6" xfId="0" applyFont="1" applyFill="1" applyBorder="1" applyAlignment="1" applyProtection="1">
      <alignment horizontal="left" vertical="top" wrapText="1"/>
      <protection locked="0"/>
    </xf>
    <xf numFmtId="0" fontId="15" fillId="14" borderId="7" xfId="0" applyFont="1" applyFill="1" applyBorder="1" applyAlignment="1" applyProtection="1">
      <alignment horizontal="left" vertical="top" wrapText="1"/>
      <protection locked="0"/>
    </xf>
    <xf numFmtId="0" fontId="3" fillId="14" borderId="5" xfId="0" applyFont="1" applyFill="1" applyBorder="1" applyAlignment="1" applyProtection="1">
      <alignment horizontal="center" vertical="top"/>
      <protection locked="0"/>
    </xf>
    <xf numFmtId="0" fontId="3" fillId="14" borderId="6" xfId="0" applyFont="1" applyFill="1" applyBorder="1" applyAlignment="1" applyProtection="1">
      <alignment horizontal="center" vertical="top"/>
      <protection locked="0"/>
    </xf>
    <xf numFmtId="0" fontId="3" fillId="14" borderId="7" xfId="0" applyFont="1" applyFill="1" applyBorder="1" applyAlignment="1" applyProtection="1">
      <alignment horizontal="center" vertical="top"/>
      <protection locked="0"/>
    </xf>
    <xf numFmtId="0" fontId="15" fillId="18" borderId="5" xfId="0" applyFont="1" applyFill="1" applyBorder="1" applyAlignment="1" applyProtection="1">
      <alignment horizontal="left" vertical="top" wrapText="1"/>
      <protection locked="0"/>
    </xf>
    <xf numFmtId="0" fontId="15" fillId="18" borderId="6" xfId="0" applyFont="1" applyFill="1" applyBorder="1" applyAlignment="1" applyProtection="1">
      <alignment horizontal="left" vertical="top" wrapText="1"/>
      <protection locked="0"/>
    </xf>
    <xf numFmtId="0" fontId="15" fillId="18" borderId="7" xfId="0" applyFont="1" applyFill="1" applyBorder="1" applyAlignment="1" applyProtection="1">
      <alignment horizontal="left" vertical="top" wrapText="1"/>
      <protection locked="0"/>
    </xf>
    <xf numFmtId="0" fontId="5" fillId="12" borderId="12" xfId="0" applyFont="1" applyFill="1" applyBorder="1" applyAlignment="1" applyProtection="1">
      <alignment horizontal="left" vertical="top" wrapText="1"/>
      <protection locked="0"/>
    </xf>
    <xf numFmtId="0" fontId="5" fillId="12" borderId="4" xfId="0" applyFont="1" applyFill="1" applyBorder="1" applyAlignment="1" applyProtection="1">
      <alignment horizontal="left" vertical="top" wrapText="1"/>
      <protection locked="0"/>
    </xf>
    <xf numFmtId="0" fontId="4" fillId="12" borderId="3" xfId="0" applyFont="1" applyFill="1" applyBorder="1" applyAlignment="1" applyProtection="1">
      <alignment horizontal="left" vertical="top" wrapText="1"/>
      <protection locked="0"/>
    </xf>
    <xf numFmtId="0" fontId="4" fillId="12" borderId="2" xfId="0" applyFont="1" applyFill="1" applyBorder="1" applyAlignment="1" applyProtection="1">
      <alignment horizontal="left" vertical="top" wrapText="1"/>
      <protection locked="0"/>
    </xf>
    <xf numFmtId="0" fontId="5" fillId="9" borderId="12" xfId="0" applyFont="1" applyFill="1" applyBorder="1" applyAlignment="1" applyProtection="1">
      <alignment horizontal="left" vertical="top" wrapText="1"/>
      <protection locked="0"/>
    </xf>
    <xf numFmtId="0" fontId="5" fillId="9" borderId="4" xfId="0" applyFont="1" applyFill="1" applyBorder="1" applyAlignment="1" applyProtection="1">
      <alignment horizontal="left" vertical="top" wrapText="1"/>
      <protection locked="0"/>
    </xf>
    <xf numFmtId="0" fontId="4" fillId="9" borderId="3" xfId="0" applyFont="1" applyFill="1" applyBorder="1" applyAlignment="1" applyProtection="1">
      <alignment horizontal="left" vertical="top" wrapText="1"/>
      <protection locked="0"/>
    </xf>
    <xf numFmtId="0" fontId="4" fillId="9" borderId="2" xfId="0" applyFont="1" applyFill="1" applyBorder="1" applyAlignment="1" applyProtection="1">
      <alignment horizontal="left" vertical="top" wrapText="1"/>
      <protection locked="0"/>
    </xf>
    <xf numFmtId="0" fontId="15" fillId="10" borderId="5" xfId="0" applyFont="1" applyFill="1" applyBorder="1" applyAlignment="1" applyProtection="1">
      <alignment horizontal="left" vertical="top"/>
      <protection locked="0"/>
    </xf>
    <xf numFmtId="0" fontId="15" fillId="10" borderId="6" xfId="0" applyFont="1" applyFill="1" applyBorder="1" applyAlignment="1" applyProtection="1">
      <alignment horizontal="left" vertical="top"/>
      <protection locked="0"/>
    </xf>
    <xf numFmtId="0" fontId="15" fillId="10" borderId="7" xfId="0" applyFont="1" applyFill="1" applyBorder="1" applyAlignment="1" applyProtection="1">
      <alignment horizontal="left" vertical="top"/>
      <protection locked="0"/>
    </xf>
    <xf numFmtId="0" fontId="3" fillId="10" borderId="19" xfId="0" applyFont="1" applyFill="1" applyBorder="1" applyAlignment="1" applyProtection="1">
      <alignment horizontal="center" vertical="top"/>
      <protection locked="0"/>
    </xf>
    <xf numFmtId="0" fontId="3" fillId="10" borderId="5" xfId="0" applyFont="1" applyFill="1" applyBorder="1" applyAlignment="1" applyProtection="1">
      <alignment horizontal="center" vertical="top"/>
      <protection locked="0"/>
    </xf>
    <xf numFmtId="0" fontId="3" fillId="10" borderId="6" xfId="0" applyFont="1" applyFill="1" applyBorder="1" applyAlignment="1" applyProtection="1">
      <alignment horizontal="center" vertical="top"/>
      <protection locked="0"/>
    </xf>
    <xf numFmtId="0" fontId="3" fillId="10" borderId="7" xfId="0" applyFont="1" applyFill="1" applyBorder="1" applyAlignment="1" applyProtection="1">
      <alignment horizontal="center" vertical="top"/>
      <protection locked="0"/>
    </xf>
    <xf numFmtId="0" fontId="15" fillId="10" borderId="5" xfId="0" applyFont="1" applyFill="1" applyBorder="1" applyAlignment="1" applyProtection="1">
      <alignment horizontal="left" vertical="top" wrapText="1"/>
      <protection locked="0"/>
    </xf>
    <xf numFmtId="0" fontId="15" fillId="10" borderId="6" xfId="0" applyFont="1" applyFill="1" applyBorder="1" applyAlignment="1" applyProtection="1">
      <alignment horizontal="left" vertical="top" wrapText="1"/>
      <protection locked="0"/>
    </xf>
    <xf numFmtId="0" fontId="15" fillId="10" borderId="7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3" fillId="10" borderId="0" xfId="0" applyFont="1" applyFill="1" applyBorder="1" applyAlignment="1" applyProtection="1">
      <alignment horizontal="center" vertical="top"/>
      <protection locked="0"/>
    </xf>
    <xf numFmtId="0" fontId="3" fillId="10" borderId="10" xfId="0" applyFont="1" applyFill="1" applyBorder="1" applyAlignment="1" applyProtection="1">
      <alignment horizontal="center" vertical="top"/>
      <protection locked="0"/>
    </xf>
    <xf numFmtId="0" fontId="3" fillId="18" borderId="19" xfId="0" applyFont="1" applyFill="1" applyBorder="1" applyAlignment="1" applyProtection="1">
      <alignment horizontal="center" vertical="top"/>
      <protection locked="0"/>
    </xf>
    <xf numFmtId="0" fontId="3" fillId="18" borderId="5" xfId="0" applyFont="1" applyFill="1" applyBorder="1" applyAlignment="1" applyProtection="1">
      <alignment horizontal="center" vertical="top"/>
      <protection locked="0"/>
    </xf>
    <xf numFmtId="0" fontId="3" fillId="18" borderId="6" xfId="0" applyFont="1" applyFill="1" applyBorder="1" applyAlignment="1" applyProtection="1">
      <alignment horizontal="center" vertical="top"/>
      <protection locked="0"/>
    </xf>
    <xf numFmtId="0" fontId="3" fillId="18" borderId="7" xfId="0" applyFont="1" applyFill="1" applyBorder="1" applyAlignment="1" applyProtection="1">
      <alignment horizontal="center" vertical="top"/>
      <protection locked="0"/>
    </xf>
    <xf numFmtId="0" fontId="3" fillId="20" borderId="5" xfId="0" applyFont="1" applyFill="1" applyBorder="1" applyAlignment="1" applyProtection="1">
      <alignment horizontal="center" vertical="top"/>
      <protection locked="0"/>
    </xf>
    <xf numFmtId="0" fontId="3" fillId="20" borderId="6" xfId="0" applyFont="1" applyFill="1" applyBorder="1" applyAlignment="1" applyProtection="1">
      <alignment horizontal="center" vertical="top"/>
      <protection locked="0"/>
    </xf>
    <xf numFmtId="0" fontId="3" fillId="20" borderId="7" xfId="0" applyFont="1" applyFill="1" applyBorder="1" applyAlignment="1" applyProtection="1">
      <alignment horizontal="center" vertical="top"/>
      <protection locked="0"/>
    </xf>
    <xf numFmtId="0" fontId="3" fillId="18" borderId="0" xfId="0" applyFont="1" applyFill="1" applyBorder="1" applyAlignment="1" applyProtection="1">
      <alignment horizontal="center" vertical="top"/>
      <protection locked="0"/>
    </xf>
    <xf numFmtId="0" fontId="3" fillId="18" borderId="10" xfId="0" applyFont="1" applyFill="1" applyBorder="1" applyAlignment="1" applyProtection="1">
      <alignment horizontal="center" vertical="top"/>
      <protection locked="0"/>
    </xf>
    <xf numFmtId="0" fontId="3" fillId="21" borderId="19" xfId="0" applyFont="1" applyFill="1" applyBorder="1" applyAlignment="1" applyProtection="1">
      <alignment horizontal="center" vertical="top"/>
      <protection locked="0"/>
    </xf>
    <xf numFmtId="0" fontId="3" fillId="21" borderId="5" xfId="0" applyFont="1" applyFill="1" applyBorder="1" applyAlignment="1" applyProtection="1">
      <alignment horizontal="center" vertical="top"/>
      <protection locked="0"/>
    </xf>
    <xf numFmtId="0" fontId="3" fillId="21" borderId="6" xfId="0" applyFont="1" applyFill="1" applyBorder="1" applyAlignment="1" applyProtection="1">
      <alignment horizontal="center" vertical="top"/>
      <protection locked="0"/>
    </xf>
    <xf numFmtId="0" fontId="3" fillId="21" borderId="7" xfId="0" applyFont="1" applyFill="1" applyBorder="1" applyAlignment="1" applyProtection="1">
      <alignment horizontal="center" vertical="top"/>
      <protection locked="0"/>
    </xf>
    <xf numFmtId="0" fontId="15" fillId="21" borderId="5" xfId="0" applyFont="1" applyFill="1" applyBorder="1" applyAlignment="1" applyProtection="1">
      <alignment horizontal="left" vertical="top" wrapText="1"/>
      <protection locked="0"/>
    </xf>
    <xf numFmtId="0" fontId="15" fillId="21" borderId="6" xfId="0" applyFont="1" applyFill="1" applyBorder="1" applyAlignment="1" applyProtection="1">
      <alignment horizontal="left" vertical="top" wrapText="1"/>
      <protection locked="0"/>
    </xf>
    <xf numFmtId="0" fontId="15" fillId="21" borderId="7" xfId="0" applyFont="1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left" vertical="top" wrapText="1"/>
      <protection locked="0"/>
    </xf>
    <xf numFmtId="0" fontId="5" fillId="7" borderId="12" xfId="0" applyFont="1" applyFill="1" applyBorder="1" applyAlignment="1" applyProtection="1">
      <alignment horizontal="left" vertical="top" wrapText="1"/>
      <protection locked="0"/>
    </xf>
    <xf numFmtId="0" fontId="5" fillId="7" borderId="4" xfId="0" applyFont="1" applyFill="1" applyBorder="1" applyAlignment="1" applyProtection="1">
      <alignment horizontal="left" vertical="top" wrapText="1"/>
      <protection locked="0"/>
    </xf>
    <xf numFmtId="0" fontId="4" fillId="7" borderId="3" xfId="0" applyFont="1" applyFill="1" applyBorder="1" applyAlignment="1" applyProtection="1">
      <alignment horizontal="left" vertical="top" wrapText="1"/>
      <protection locked="0"/>
    </xf>
    <xf numFmtId="0" fontId="4" fillId="7" borderId="2" xfId="0" applyFont="1" applyFill="1" applyBorder="1" applyAlignment="1" applyProtection="1">
      <alignment horizontal="left" vertical="top" wrapText="1"/>
      <protection locked="0"/>
    </xf>
    <xf numFmtId="0" fontId="5" fillId="6" borderId="12" xfId="0" applyFont="1" applyFill="1" applyBorder="1" applyAlignment="1" applyProtection="1">
      <alignment horizontal="left" vertical="top" wrapText="1"/>
      <protection locked="0"/>
    </xf>
    <xf numFmtId="0" fontId="5" fillId="6" borderId="4" xfId="0" applyFont="1" applyFill="1" applyBorder="1" applyAlignment="1" applyProtection="1">
      <alignment horizontal="left" vertical="top" wrapText="1"/>
      <protection locked="0"/>
    </xf>
    <xf numFmtId="0" fontId="3" fillId="21" borderId="0" xfId="0" applyFont="1" applyFill="1" applyBorder="1" applyAlignment="1" applyProtection="1">
      <alignment horizontal="center" vertical="top"/>
      <protection locked="0"/>
    </xf>
    <xf numFmtId="0" fontId="3" fillId="21" borderId="10" xfId="0" applyFont="1" applyFill="1" applyBorder="1" applyAlignment="1" applyProtection="1">
      <alignment horizontal="center" vertical="top"/>
      <protection locked="0"/>
    </xf>
    <xf numFmtId="0" fontId="3" fillId="20" borderId="19" xfId="0" applyFont="1" applyFill="1" applyBorder="1" applyAlignment="1" applyProtection="1">
      <alignment horizontal="center" vertical="top"/>
      <protection locked="0"/>
    </xf>
    <xf numFmtId="0" fontId="2" fillId="0" borderId="26" xfId="0" applyFont="1" applyBorder="1" applyAlignment="1" applyProtection="1">
      <alignment horizontal="center" vertical="top"/>
      <protection locked="0"/>
    </xf>
    <xf numFmtId="0" fontId="15" fillId="20" borderId="5" xfId="0" applyFont="1" applyFill="1" applyBorder="1" applyAlignment="1" applyProtection="1">
      <alignment horizontal="left" vertical="top" wrapText="1"/>
      <protection locked="0"/>
    </xf>
    <xf numFmtId="0" fontId="15" fillId="20" borderId="6" xfId="0" applyFont="1" applyFill="1" applyBorder="1" applyAlignment="1" applyProtection="1">
      <alignment horizontal="left" vertical="top" wrapText="1"/>
      <protection locked="0"/>
    </xf>
    <xf numFmtId="0" fontId="15" fillId="20" borderId="7" xfId="0" applyFont="1" applyFill="1" applyBorder="1" applyAlignment="1" applyProtection="1">
      <alignment horizontal="left" vertical="top" wrapText="1"/>
      <protection locked="0"/>
    </xf>
    <xf numFmtId="0" fontId="3" fillId="20" borderId="0" xfId="0" applyFont="1" applyFill="1" applyBorder="1" applyAlignment="1" applyProtection="1">
      <alignment horizontal="center" vertical="top"/>
      <protection locked="0"/>
    </xf>
    <xf numFmtId="0" fontId="3" fillId="20" borderId="1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10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0" fontId="3" fillId="11" borderId="5" xfId="0" applyFont="1" applyFill="1" applyBorder="1" applyAlignment="1" applyProtection="1">
      <alignment horizontal="center" vertical="top"/>
      <protection locked="0"/>
    </xf>
    <xf numFmtId="0" fontId="3" fillId="11" borderId="6" xfId="0" applyFont="1" applyFill="1" applyBorder="1" applyAlignment="1" applyProtection="1">
      <alignment horizontal="center" vertical="top"/>
      <protection locked="0"/>
    </xf>
    <xf numFmtId="0" fontId="3" fillId="11" borderId="7" xfId="0" applyFont="1" applyFill="1" applyBorder="1" applyAlignment="1" applyProtection="1">
      <alignment horizontal="center" vertical="top"/>
      <protection locked="0"/>
    </xf>
    <xf numFmtId="0" fontId="15" fillId="11" borderId="5" xfId="0" applyFont="1" applyFill="1" applyBorder="1" applyAlignment="1" applyProtection="1">
      <alignment horizontal="left" vertical="top" wrapText="1"/>
      <protection locked="0"/>
    </xf>
    <xf numFmtId="0" fontId="15" fillId="11" borderId="6" xfId="0" applyFont="1" applyFill="1" applyBorder="1" applyAlignment="1" applyProtection="1">
      <alignment horizontal="left" vertical="top" wrapText="1"/>
      <protection locked="0"/>
    </xf>
    <xf numFmtId="0" fontId="15" fillId="11" borderId="7" xfId="0" applyFont="1" applyFill="1" applyBorder="1" applyAlignment="1" applyProtection="1">
      <alignment horizontal="left" vertical="top" wrapText="1"/>
      <protection locked="0"/>
    </xf>
    <xf numFmtId="0" fontId="5" fillId="5" borderId="12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3" fillId="11" borderId="19" xfId="0" applyFont="1" applyFill="1" applyBorder="1" applyAlignment="1" applyProtection="1">
      <alignment horizontal="center" vertical="top"/>
      <protection locked="0"/>
    </xf>
    <xf numFmtId="0" fontId="2" fillId="16" borderId="19" xfId="0" applyFont="1" applyFill="1" applyBorder="1" applyAlignment="1" applyProtection="1">
      <alignment horizontal="left" vertical="top"/>
      <protection locked="0"/>
    </xf>
    <xf numFmtId="0" fontId="2" fillId="20" borderId="19" xfId="0" applyFont="1" applyFill="1" applyBorder="1" applyAlignment="1" applyProtection="1">
      <alignment horizontal="left" vertical="top" wrapText="1"/>
      <protection locked="0"/>
    </xf>
    <xf numFmtId="0" fontId="2" fillId="11" borderId="19" xfId="0" applyFont="1" applyFill="1" applyBorder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/>
      <protection locked="0"/>
    </xf>
    <xf numFmtId="0" fontId="5" fillId="7" borderId="8" xfId="0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0" fontId="5" fillId="5" borderId="8" xfId="0" applyFont="1" applyFill="1" applyBorder="1" applyAlignment="1" applyProtection="1">
      <alignment horizontal="left" vertical="top" wrapText="1"/>
      <protection locked="0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0" fontId="5" fillId="12" borderId="5" xfId="0" applyFont="1" applyFill="1" applyBorder="1" applyAlignment="1" applyProtection="1">
      <alignment horizontal="left" vertical="top" wrapText="1"/>
      <protection locked="0"/>
    </xf>
    <xf numFmtId="0" fontId="5" fillId="12" borderId="6" xfId="0" applyFont="1" applyFill="1" applyBorder="1" applyAlignment="1" applyProtection="1">
      <alignment horizontal="left" vertical="top" wrapText="1"/>
      <protection locked="0"/>
    </xf>
    <xf numFmtId="0" fontId="5" fillId="12" borderId="7" xfId="0" applyFont="1" applyFill="1" applyBorder="1" applyAlignment="1" applyProtection="1">
      <alignment horizontal="left" vertical="top" wrapText="1"/>
      <protection locked="0"/>
    </xf>
    <xf numFmtId="0" fontId="5" fillId="6" borderId="8" xfId="0" applyFont="1" applyFill="1" applyBorder="1" applyAlignment="1" applyProtection="1">
      <alignment horizontal="left" vertical="top" wrapText="1"/>
      <protection locked="0"/>
    </xf>
    <xf numFmtId="0" fontId="5" fillId="6" borderId="0" xfId="0" applyFont="1" applyFill="1" applyBorder="1" applyAlignment="1" applyProtection="1">
      <alignment horizontal="left" vertical="top" wrapText="1"/>
      <protection locked="0"/>
    </xf>
    <xf numFmtId="0" fontId="2" fillId="13" borderId="19" xfId="0" applyFont="1" applyFill="1" applyBorder="1" applyAlignment="1" applyProtection="1">
      <alignment horizontal="left" vertical="top" wrapText="1"/>
      <protection locked="0"/>
    </xf>
    <xf numFmtId="0" fontId="2" fillId="10" borderId="19" xfId="0" applyFont="1" applyFill="1" applyBorder="1" applyAlignment="1" applyProtection="1">
      <alignment horizontal="left" vertical="top"/>
      <protection locked="0"/>
    </xf>
    <xf numFmtId="0" fontId="5" fillId="4" borderId="8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2" fillId="14" borderId="5" xfId="0" applyFont="1" applyFill="1" applyBorder="1" applyAlignment="1" applyProtection="1">
      <alignment horizontal="left" vertical="top"/>
      <protection locked="0"/>
    </xf>
    <xf numFmtId="0" fontId="2" fillId="14" borderId="6" xfId="0" applyFont="1" applyFill="1" applyBorder="1" applyAlignment="1" applyProtection="1">
      <alignment horizontal="left" vertical="top"/>
      <protection locked="0"/>
    </xf>
    <xf numFmtId="0" fontId="2" fillId="14" borderId="7" xfId="0" applyFont="1" applyFill="1" applyBorder="1" applyAlignment="1" applyProtection="1">
      <alignment horizontal="left" vertical="top"/>
      <protection locked="0"/>
    </xf>
    <xf numFmtId="0" fontId="2" fillId="14" borderId="19" xfId="0" applyFont="1" applyFill="1" applyBorder="1" applyAlignment="1" applyProtection="1">
      <alignment horizontal="left" vertical="top"/>
      <protection locked="0"/>
    </xf>
    <xf numFmtId="0" fontId="5" fillId="9" borderId="5" xfId="0" applyFont="1" applyFill="1" applyBorder="1" applyAlignment="1" applyProtection="1">
      <alignment horizontal="left" vertical="top" wrapText="1"/>
      <protection locked="0"/>
    </xf>
    <xf numFmtId="0" fontId="5" fillId="9" borderId="6" xfId="0" applyFont="1" applyFill="1" applyBorder="1" applyAlignment="1" applyProtection="1">
      <alignment horizontal="left" vertical="top" wrapText="1"/>
      <protection locked="0"/>
    </xf>
    <xf numFmtId="0" fontId="5" fillId="9" borderId="7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12"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  <dxf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AC2EC"/>
      <color rgb="FFEED9EF"/>
      <color rgb="FF5A255B"/>
      <color rgb="FFF9DFE1"/>
      <color rgb="FF9A001D"/>
      <color rgb="FFF4C4C9"/>
      <color rgb="FFE67681"/>
      <color rgb="FFE3BEE4"/>
      <color rgb="FFC26E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showRuler="0" view="pageLayout" zoomScaleNormal="100" workbookViewId="0">
      <selection activeCell="F24" sqref="F24"/>
    </sheetView>
  </sheetViews>
  <sheetFormatPr defaultRowHeight="14.5" x14ac:dyDescent="0.35"/>
  <cols>
    <col min="10" max="10" width="8" customWidth="1"/>
  </cols>
  <sheetData>
    <row r="1" spans="1:10" ht="15.5" thickBot="1" x14ac:dyDescent="0.4">
      <c r="A1" s="153" t="s">
        <v>15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.5" x14ac:dyDescent="0.35">
      <c r="A2" s="13" t="s">
        <v>21</v>
      </c>
    </row>
    <row r="3" spans="1:10" ht="15.5" x14ac:dyDescent="0.35">
      <c r="A3" s="13" t="s">
        <v>22</v>
      </c>
    </row>
    <row r="4" spans="1:10" ht="15.5" x14ac:dyDescent="0.35">
      <c r="A4" s="13" t="s">
        <v>23</v>
      </c>
    </row>
    <row r="5" spans="1:10" ht="15.5" x14ac:dyDescent="0.35">
      <c r="A5" s="14" t="s">
        <v>24</v>
      </c>
    </row>
    <row r="6" spans="1:10" ht="15.5" x14ac:dyDescent="0.35">
      <c r="A6" s="14" t="s">
        <v>25</v>
      </c>
    </row>
    <row r="7" spans="1:10" ht="15.5" x14ac:dyDescent="0.35">
      <c r="A7" s="14"/>
    </row>
    <row r="8" spans="1:10" ht="15.5" x14ac:dyDescent="0.35">
      <c r="A8" s="15" t="s">
        <v>26</v>
      </c>
    </row>
    <row r="9" spans="1:10" ht="15.5" x14ac:dyDescent="0.35">
      <c r="A9" s="15" t="s">
        <v>27</v>
      </c>
    </row>
    <row r="10" spans="1:10" ht="15.5" x14ac:dyDescent="0.35">
      <c r="A10" s="15" t="s">
        <v>28</v>
      </c>
    </row>
    <row r="11" spans="1:10" ht="15.5" x14ac:dyDescent="0.35">
      <c r="A11" s="15"/>
    </row>
    <row r="12" spans="1:10" ht="15.5" x14ac:dyDescent="0.35">
      <c r="A12" s="13" t="s">
        <v>34</v>
      </c>
    </row>
    <row r="13" spans="1:10" ht="15.5" x14ac:dyDescent="0.35">
      <c r="A13" s="13" t="s">
        <v>16</v>
      </c>
    </row>
    <row r="14" spans="1:10" ht="15.5" x14ac:dyDescent="0.35">
      <c r="A14" s="13"/>
    </row>
    <row r="15" spans="1:10" ht="15.5" x14ac:dyDescent="0.35">
      <c r="A15" s="13" t="s">
        <v>35</v>
      </c>
    </row>
    <row r="16" spans="1:10" ht="15.5" x14ac:dyDescent="0.35">
      <c r="A16" s="13" t="s">
        <v>36</v>
      </c>
    </row>
    <row r="17" spans="1:8" ht="15.5" x14ac:dyDescent="0.35">
      <c r="A17" s="13" t="s">
        <v>37</v>
      </c>
    </row>
    <row r="18" spans="1:8" ht="15.5" x14ac:dyDescent="0.35">
      <c r="A18" s="13" t="s">
        <v>46</v>
      </c>
    </row>
    <row r="19" spans="1:8" ht="15.5" x14ac:dyDescent="0.35">
      <c r="A19" s="13" t="s">
        <v>29</v>
      </c>
    </row>
    <row r="20" spans="1:8" ht="15.5" x14ac:dyDescent="0.35">
      <c r="A20" s="13" t="s">
        <v>30</v>
      </c>
    </row>
    <row r="21" spans="1:8" ht="15.5" x14ac:dyDescent="0.35">
      <c r="A21" s="13" t="s">
        <v>47</v>
      </c>
    </row>
    <row r="22" spans="1:8" ht="15.5" x14ac:dyDescent="0.35">
      <c r="A22" s="13" t="s">
        <v>31</v>
      </c>
    </row>
    <row r="23" spans="1:8" ht="15.5" x14ac:dyDescent="0.35">
      <c r="A23" s="13"/>
    </row>
    <row r="24" spans="1:8" ht="15.5" x14ac:dyDescent="0.35">
      <c r="A24" s="15" t="s">
        <v>32</v>
      </c>
    </row>
    <row r="25" spans="1:8" ht="15.5" x14ac:dyDescent="0.35">
      <c r="A25" s="13" t="s">
        <v>33</v>
      </c>
    </row>
    <row r="26" spans="1:8" ht="15.5" x14ac:dyDescent="0.35">
      <c r="A26" s="20" t="s">
        <v>38</v>
      </c>
      <c r="B26" s="21"/>
      <c r="C26" s="21"/>
      <c r="D26" s="21"/>
      <c r="E26" s="21"/>
      <c r="F26" s="21"/>
      <c r="G26" s="21"/>
      <c r="H26" s="21"/>
    </row>
    <row r="27" spans="1:8" ht="15.5" x14ac:dyDescent="0.35">
      <c r="A27" s="20" t="s">
        <v>118</v>
      </c>
      <c r="B27" s="21"/>
      <c r="C27" s="21"/>
      <c r="D27" s="21"/>
      <c r="E27" s="21"/>
      <c r="F27" s="21"/>
      <c r="G27" s="21"/>
      <c r="H27" s="21"/>
    </row>
    <row r="28" spans="1:8" ht="15.5" x14ac:dyDescent="0.35">
      <c r="A28" s="20" t="s">
        <v>119</v>
      </c>
      <c r="B28" s="21"/>
      <c r="C28" s="21"/>
      <c r="D28" s="21"/>
      <c r="E28" s="21"/>
      <c r="F28" s="21"/>
      <c r="G28" s="21"/>
      <c r="H28" s="21"/>
    </row>
    <row r="29" spans="1:8" ht="15.5" x14ac:dyDescent="0.35">
      <c r="A29" s="20" t="s">
        <v>132</v>
      </c>
      <c r="B29" s="21"/>
      <c r="C29" s="21"/>
      <c r="D29" s="21"/>
      <c r="E29" s="21"/>
      <c r="F29" s="21"/>
      <c r="G29" s="21"/>
      <c r="H29" s="21"/>
    </row>
    <row r="30" spans="1:8" ht="15.5" x14ac:dyDescent="0.35">
      <c r="A30" s="20" t="s">
        <v>120</v>
      </c>
      <c r="B30" s="21"/>
      <c r="C30" s="21"/>
      <c r="D30" s="21"/>
      <c r="E30" s="21"/>
      <c r="F30" s="21"/>
      <c r="G30" s="21"/>
      <c r="H30" s="21"/>
    </row>
    <row r="31" spans="1:8" x14ac:dyDescent="0.35">
      <c r="A31" s="21"/>
      <c r="B31" s="21"/>
      <c r="C31" s="21"/>
      <c r="D31" s="21"/>
      <c r="E31" s="21"/>
      <c r="F31" s="21"/>
      <c r="G31" s="21"/>
      <c r="H31" s="21"/>
    </row>
    <row r="32" spans="1:8" ht="15.5" x14ac:dyDescent="0.35">
      <c r="A32" s="117" t="s">
        <v>121</v>
      </c>
      <c r="B32" s="21"/>
      <c r="C32" s="21"/>
      <c r="D32" s="21"/>
      <c r="E32" s="21"/>
      <c r="F32" s="21"/>
      <c r="G32" s="21"/>
      <c r="H32" s="21"/>
    </row>
    <row r="33" spans="1:8" ht="15.5" x14ac:dyDescent="0.35">
      <c r="A33" s="20" t="s">
        <v>122</v>
      </c>
      <c r="B33" s="21"/>
      <c r="C33" s="21"/>
      <c r="D33" s="21"/>
      <c r="E33" s="21"/>
      <c r="F33" s="21"/>
      <c r="G33" s="21"/>
      <c r="H33" s="21"/>
    </row>
    <row r="34" spans="1:8" ht="15.5" x14ac:dyDescent="0.35">
      <c r="A34" s="20" t="s">
        <v>123</v>
      </c>
      <c r="B34" s="21"/>
      <c r="C34" s="21"/>
      <c r="D34" s="21"/>
      <c r="E34" s="21"/>
      <c r="F34" s="21"/>
      <c r="G34" s="21"/>
      <c r="H34" s="21"/>
    </row>
    <row r="36" spans="1:8" ht="15.5" x14ac:dyDescent="0.35">
      <c r="A36" s="20" t="s">
        <v>39</v>
      </c>
    </row>
    <row r="37" spans="1:8" ht="15.5" x14ac:dyDescent="0.35">
      <c r="A37" s="13"/>
      <c r="B37" s="13"/>
      <c r="C37" s="13"/>
      <c r="D37" s="13"/>
    </row>
    <row r="38" spans="1:8" ht="15.5" x14ac:dyDescent="0.35">
      <c r="A38" s="118" t="s">
        <v>124</v>
      </c>
      <c r="B38" s="119"/>
      <c r="C38" s="119"/>
      <c r="D38" s="120"/>
      <c r="E38" s="114"/>
      <c r="F38" s="115"/>
    </row>
    <row r="39" spans="1:8" ht="15.5" x14ac:dyDescent="0.35">
      <c r="A39" s="13"/>
      <c r="B39" s="121" t="s">
        <v>48</v>
      </c>
      <c r="C39" s="121"/>
      <c r="D39" s="120"/>
      <c r="E39" s="115"/>
      <c r="F39" s="115"/>
    </row>
    <row r="40" spans="1:8" ht="15.5" x14ac:dyDescent="0.35">
      <c r="A40" s="13"/>
      <c r="B40" s="121" t="s">
        <v>49</v>
      </c>
      <c r="C40" s="121"/>
      <c r="D40" s="120"/>
      <c r="E40" s="115"/>
      <c r="F40" s="115"/>
    </row>
    <row r="41" spans="1:8" ht="15.5" x14ac:dyDescent="0.35">
      <c r="A41" s="13"/>
      <c r="B41" s="121" t="s">
        <v>50</v>
      </c>
      <c r="C41" s="121"/>
      <c r="D41" s="120"/>
      <c r="E41" s="115"/>
      <c r="F41" s="115"/>
    </row>
    <row r="42" spans="1:8" ht="15.5" x14ac:dyDescent="0.35">
      <c r="A42" s="13"/>
      <c r="B42" s="121" t="s">
        <v>51</v>
      </c>
      <c r="C42" s="121"/>
      <c r="D42" s="120"/>
      <c r="E42" s="115"/>
      <c r="F42" s="115"/>
    </row>
    <row r="43" spans="1:8" ht="15.5" x14ac:dyDescent="0.35">
      <c r="A43" s="13"/>
      <c r="B43" s="121" t="s">
        <v>52</v>
      </c>
      <c r="C43" s="121"/>
      <c r="D43" s="120"/>
      <c r="E43" s="115"/>
      <c r="F43" s="115"/>
    </row>
    <row r="44" spans="1:8" ht="15.5" x14ac:dyDescent="0.35">
      <c r="A44" s="13"/>
      <c r="B44" s="121" t="s">
        <v>53</v>
      </c>
      <c r="C44" s="121"/>
      <c r="D44" s="120"/>
      <c r="E44" s="115"/>
      <c r="F44" s="115"/>
    </row>
    <row r="45" spans="1:8" x14ac:dyDescent="0.35">
      <c r="A45" s="151" t="s">
        <v>53</v>
      </c>
      <c r="B45" s="152"/>
      <c r="C45" s="152"/>
      <c r="D45" s="115"/>
      <c r="E45" s="115"/>
      <c r="F45" s="115"/>
    </row>
    <row r="46" spans="1:8" x14ac:dyDescent="0.35">
      <c r="E46" s="116"/>
      <c r="F46" s="115"/>
    </row>
  </sheetData>
  <mergeCells count="2">
    <mergeCell ref="A45:C45"/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showGridLines="0" view="pageLayout" topLeftCell="A56" zoomScale="91" zoomScaleNormal="100" zoomScaleSheetLayoutView="25" zoomScalePageLayoutView="91" workbookViewId="0">
      <selection activeCell="A60" sqref="A60:H60"/>
    </sheetView>
  </sheetViews>
  <sheetFormatPr defaultColWidth="9.1796875" defaultRowHeight="15.5" x14ac:dyDescent="0.35"/>
  <cols>
    <col min="1" max="1" width="43" style="6" customWidth="1"/>
    <col min="2" max="6" width="11.54296875" style="6" customWidth="1"/>
    <col min="7" max="7" width="11.54296875" style="8" customWidth="1"/>
    <col min="8" max="8" width="11.1796875" style="7" customWidth="1"/>
    <col min="9" max="16384" width="9.1796875" style="6"/>
  </cols>
  <sheetData>
    <row r="1" spans="1:8" ht="16" thickBot="1" x14ac:dyDescent="0.4">
      <c r="A1" s="164" t="s">
        <v>8</v>
      </c>
      <c r="B1" s="165"/>
      <c r="C1" s="165"/>
      <c r="D1" s="165"/>
      <c r="E1" s="165"/>
      <c r="F1" s="165"/>
      <c r="G1" s="165"/>
      <c r="H1" s="165"/>
    </row>
    <row r="2" spans="1:8" ht="16" thickBot="1" x14ac:dyDescent="0.4">
      <c r="A2" s="166" t="s">
        <v>6</v>
      </c>
      <c r="B2" s="167"/>
      <c r="C2" s="167"/>
      <c r="D2" s="167"/>
      <c r="E2" s="167"/>
      <c r="F2" s="167"/>
      <c r="G2" s="167"/>
      <c r="H2" s="167"/>
    </row>
    <row r="3" spans="1:8" x14ac:dyDescent="0.35">
      <c r="A3" s="47" t="s">
        <v>61</v>
      </c>
      <c r="B3" s="1"/>
      <c r="C3" s="45"/>
      <c r="D3" s="168" t="s">
        <v>45</v>
      </c>
      <c r="E3" s="168"/>
      <c r="F3" s="168"/>
      <c r="G3" s="168"/>
      <c r="H3" s="168"/>
    </row>
    <row r="4" spans="1:8" x14ac:dyDescent="0.35">
      <c r="A4" s="48" t="s">
        <v>62</v>
      </c>
      <c r="B4" s="33"/>
      <c r="C4" s="33"/>
      <c r="D4" s="43" t="s">
        <v>55</v>
      </c>
      <c r="E4" s="43" t="s">
        <v>56</v>
      </c>
      <c r="F4" s="43" t="s">
        <v>57</v>
      </c>
      <c r="G4" s="43" t="s">
        <v>58</v>
      </c>
      <c r="H4" s="43" t="s">
        <v>59</v>
      </c>
    </row>
    <row r="5" spans="1:8" x14ac:dyDescent="0.35">
      <c r="A5" s="181" t="s">
        <v>17</v>
      </c>
      <c r="B5" s="182"/>
      <c r="C5" s="183"/>
      <c r="D5" s="44" t="s">
        <v>9</v>
      </c>
      <c r="E5" s="44" t="s">
        <v>10</v>
      </c>
      <c r="F5" s="44" t="s">
        <v>11</v>
      </c>
      <c r="G5" s="44" t="s">
        <v>12</v>
      </c>
      <c r="H5" s="44" t="s">
        <v>13</v>
      </c>
    </row>
    <row r="6" spans="1:8" ht="30" customHeight="1" x14ac:dyDescent="0.35">
      <c r="A6" s="178" t="s">
        <v>73</v>
      </c>
      <c r="B6" s="179"/>
      <c r="C6" s="180"/>
      <c r="D6" s="49" t="s">
        <v>61</v>
      </c>
      <c r="E6" s="49" t="s">
        <v>61</v>
      </c>
      <c r="F6" s="49" t="s">
        <v>61</v>
      </c>
      <c r="G6" s="49" t="s">
        <v>61</v>
      </c>
      <c r="H6" s="49" t="s">
        <v>61</v>
      </c>
    </row>
    <row r="7" spans="1:8" x14ac:dyDescent="0.35">
      <c r="A7" s="178" t="s">
        <v>70</v>
      </c>
      <c r="B7" s="179"/>
      <c r="C7" s="180"/>
      <c r="D7" s="49" t="s">
        <v>61</v>
      </c>
      <c r="E7" s="49" t="s">
        <v>61</v>
      </c>
      <c r="F7" s="49" t="s">
        <v>61</v>
      </c>
      <c r="G7" s="49" t="s">
        <v>61</v>
      </c>
      <c r="H7" s="49" t="s">
        <v>61</v>
      </c>
    </row>
    <row r="8" spans="1:8" x14ac:dyDescent="0.35">
      <c r="A8" s="155" t="s">
        <v>71</v>
      </c>
      <c r="B8" s="156"/>
      <c r="C8" s="157"/>
      <c r="D8" s="49" t="s">
        <v>61</v>
      </c>
      <c r="E8" s="49" t="s">
        <v>61</v>
      </c>
      <c r="F8" s="49" t="s">
        <v>61</v>
      </c>
      <c r="G8" s="49" t="s">
        <v>61</v>
      </c>
      <c r="H8" s="49" t="s">
        <v>61</v>
      </c>
    </row>
    <row r="9" spans="1:8" x14ac:dyDescent="0.35">
      <c r="A9" s="155" t="s">
        <v>72</v>
      </c>
      <c r="B9" s="156"/>
      <c r="C9" s="157"/>
      <c r="D9" s="49" t="s">
        <v>61</v>
      </c>
      <c r="E9" s="49" t="s">
        <v>61</v>
      </c>
      <c r="F9" s="49" t="s">
        <v>61</v>
      </c>
      <c r="G9" s="49" t="s">
        <v>61</v>
      </c>
      <c r="H9" s="49" t="s">
        <v>61</v>
      </c>
    </row>
    <row r="10" spans="1:8" ht="15.65" customHeight="1" x14ac:dyDescent="0.35">
      <c r="A10" s="155" t="s">
        <v>63</v>
      </c>
      <c r="B10" s="156"/>
      <c r="C10" s="157"/>
      <c r="D10" s="49" t="s">
        <v>62</v>
      </c>
      <c r="E10" s="49" t="s">
        <v>62</v>
      </c>
      <c r="F10" s="49" t="s">
        <v>62</v>
      </c>
      <c r="G10" s="49" t="s">
        <v>62</v>
      </c>
      <c r="H10" s="49" t="s">
        <v>62</v>
      </c>
    </row>
    <row r="11" spans="1:8" ht="15.65" customHeight="1" x14ac:dyDescent="0.35">
      <c r="A11" s="155" t="s">
        <v>74</v>
      </c>
      <c r="B11" s="156"/>
      <c r="C11" s="157"/>
      <c r="D11" s="49" t="s">
        <v>62</v>
      </c>
      <c r="E11" s="49" t="s">
        <v>62</v>
      </c>
      <c r="F11" s="49" t="s">
        <v>62</v>
      </c>
      <c r="G11" s="49" t="s">
        <v>62</v>
      </c>
      <c r="H11" s="49" t="s">
        <v>62</v>
      </c>
    </row>
    <row r="12" spans="1:8" ht="15.65" customHeight="1" x14ac:dyDescent="0.35">
      <c r="A12" s="155" t="s">
        <v>75</v>
      </c>
      <c r="B12" s="156"/>
      <c r="C12" s="157"/>
      <c r="D12" s="49" t="s">
        <v>62</v>
      </c>
      <c r="E12" s="49" t="s">
        <v>62</v>
      </c>
      <c r="F12" s="49" t="s">
        <v>62</v>
      </c>
      <c r="G12" s="49" t="s">
        <v>62</v>
      </c>
      <c r="H12" s="49" t="s">
        <v>62</v>
      </c>
    </row>
    <row r="13" spans="1:8" ht="15.65" customHeight="1" x14ac:dyDescent="0.35">
      <c r="A13" s="155" t="s">
        <v>76</v>
      </c>
      <c r="B13" s="156"/>
      <c r="C13" s="157"/>
      <c r="D13" s="49" t="s">
        <v>62</v>
      </c>
      <c r="E13" s="49" t="s">
        <v>62</v>
      </c>
      <c r="F13" s="49" t="s">
        <v>62</v>
      </c>
      <c r="G13" s="49" t="s">
        <v>62</v>
      </c>
      <c r="H13" s="49" t="s">
        <v>62</v>
      </c>
    </row>
    <row r="14" spans="1:8" ht="15.75" customHeight="1" x14ac:dyDescent="0.35">
      <c r="B14" s="42"/>
      <c r="C14" s="42"/>
      <c r="D14" s="42"/>
      <c r="E14" s="32"/>
      <c r="F14" s="32"/>
      <c r="G14" s="32"/>
      <c r="H14" s="32"/>
    </row>
    <row r="15" spans="1:8" x14ac:dyDescent="0.35">
      <c r="A15" s="40" t="s">
        <v>54</v>
      </c>
      <c r="B15" s="169" t="s">
        <v>77</v>
      </c>
      <c r="C15" s="170"/>
      <c r="D15" s="170"/>
      <c r="E15" s="170"/>
      <c r="F15" s="170"/>
      <c r="G15" s="170"/>
      <c r="H15" s="171"/>
    </row>
    <row r="16" spans="1:8" x14ac:dyDescent="0.35">
      <c r="B16" s="172"/>
      <c r="C16" s="173"/>
      <c r="D16" s="173"/>
      <c r="E16" s="173"/>
      <c r="F16" s="173"/>
      <c r="G16" s="173"/>
      <c r="H16" s="174"/>
    </row>
    <row r="17" spans="1:8" x14ac:dyDescent="0.35">
      <c r="A17" s="9"/>
      <c r="B17" s="175"/>
      <c r="C17" s="176"/>
      <c r="D17" s="176"/>
      <c r="E17" s="176"/>
      <c r="F17" s="176"/>
      <c r="G17" s="176"/>
      <c r="H17" s="177"/>
    </row>
    <row r="18" spans="1:8" ht="16" thickBot="1" x14ac:dyDescent="0.4">
      <c r="A18" s="28"/>
      <c r="B18" s="28"/>
      <c r="C18" s="28"/>
      <c r="D18" s="28"/>
      <c r="E18" s="28"/>
      <c r="F18" s="28"/>
      <c r="G18" s="29"/>
      <c r="H18" s="19"/>
    </row>
    <row r="19" spans="1:8" x14ac:dyDescent="0.35">
      <c r="A19" s="34" t="s">
        <v>2</v>
      </c>
      <c r="B19" s="83" t="s">
        <v>0</v>
      </c>
      <c r="C19" s="83" t="s">
        <v>1</v>
      </c>
      <c r="D19" s="83" t="s">
        <v>9</v>
      </c>
      <c r="E19" s="83" t="s">
        <v>10</v>
      </c>
      <c r="F19" s="83" t="s">
        <v>11</v>
      </c>
      <c r="G19" s="35" t="s">
        <v>12</v>
      </c>
      <c r="H19" s="36" t="s">
        <v>13</v>
      </c>
    </row>
    <row r="20" spans="1:8" ht="28" x14ac:dyDescent="0.35">
      <c r="A20" s="158" t="s">
        <v>102</v>
      </c>
      <c r="B20" s="26" t="s">
        <v>86</v>
      </c>
      <c r="C20" s="25" t="s">
        <v>86</v>
      </c>
      <c r="D20" s="37" t="s">
        <v>101</v>
      </c>
      <c r="E20" s="37" t="s">
        <v>101</v>
      </c>
      <c r="F20" s="37" t="s">
        <v>101</v>
      </c>
      <c r="G20" s="37" t="s">
        <v>101</v>
      </c>
      <c r="H20" s="37" t="s">
        <v>101</v>
      </c>
    </row>
    <row r="21" spans="1:8" x14ac:dyDescent="0.35">
      <c r="A21" s="159"/>
      <c r="B21" s="161" t="s">
        <v>60</v>
      </c>
      <c r="C21" s="161"/>
      <c r="D21" s="161"/>
      <c r="E21" s="161"/>
      <c r="F21" s="161"/>
      <c r="G21" s="161"/>
      <c r="H21" s="162"/>
    </row>
    <row r="22" spans="1:8" ht="35.25" customHeight="1" thickBot="1" x14ac:dyDescent="0.4">
      <c r="A22" s="160"/>
      <c r="B22" s="55"/>
      <c r="C22" s="56"/>
      <c r="D22" s="57"/>
      <c r="E22" s="58"/>
      <c r="F22" s="57"/>
      <c r="G22" s="58"/>
      <c r="H22" s="58"/>
    </row>
    <row r="23" spans="1:8" ht="15.75" customHeight="1" x14ac:dyDescent="0.35">
      <c r="A23" s="158" t="s">
        <v>64</v>
      </c>
      <c r="B23" s="84" t="s">
        <v>0</v>
      </c>
      <c r="C23" s="83" t="s">
        <v>1</v>
      </c>
      <c r="D23" s="83" t="s">
        <v>9</v>
      </c>
      <c r="E23" s="83" t="s">
        <v>10</v>
      </c>
      <c r="F23" s="83" t="s">
        <v>11</v>
      </c>
      <c r="G23" s="35" t="s">
        <v>12</v>
      </c>
      <c r="H23" s="36" t="s">
        <v>13</v>
      </c>
    </row>
    <row r="24" spans="1:8" ht="32.25" customHeight="1" x14ac:dyDescent="0.35">
      <c r="A24" s="159"/>
      <c r="B24" s="25"/>
      <c r="C24" s="25"/>
      <c r="D24" s="37" t="s">
        <v>101</v>
      </c>
      <c r="E24" s="37" t="s">
        <v>101</v>
      </c>
      <c r="F24" s="37" t="s">
        <v>101</v>
      </c>
      <c r="G24" s="37" t="s">
        <v>101</v>
      </c>
      <c r="H24" s="37" t="s">
        <v>101</v>
      </c>
    </row>
    <row r="25" spans="1:8" x14ac:dyDescent="0.35">
      <c r="A25" s="159"/>
      <c r="B25" s="163" t="s">
        <v>60</v>
      </c>
      <c r="C25" s="161"/>
      <c r="D25" s="161"/>
      <c r="E25" s="161"/>
      <c r="F25" s="161"/>
      <c r="G25" s="161"/>
      <c r="H25" s="162"/>
    </row>
    <row r="26" spans="1:8" ht="32.25" customHeight="1" thickBot="1" x14ac:dyDescent="0.4">
      <c r="A26" s="160"/>
      <c r="B26" s="74"/>
      <c r="C26" s="75"/>
      <c r="D26" s="75"/>
      <c r="E26" s="75"/>
      <c r="F26" s="74"/>
      <c r="G26" s="74"/>
      <c r="H26" s="76"/>
    </row>
    <row r="27" spans="1:8" ht="15.75" customHeight="1" x14ac:dyDescent="0.35">
      <c r="A27" s="205" t="s">
        <v>103</v>
      </c>
      <c r="B27" s="83" t="s">
        <v>0</v>
      </c>
      <c r="C27" s="83" t="s">
        <v>1</v>
      </c>
      <c r="D27" s="83" t="s">
        <v>9</v>
      </c>
      <c r="E27" s="83" t="s">
        <v>10</v>
      </c>
      <c r="F27" s="83" t="s">
        <v>11</v>
      </c>
      <c r="G27" s="35" t="s">
        <v>12</v>
      </c>
      <c r="H27" s="36" t="s">
        <v>13</v>
      </c>
    </row>
    <row r="28" spans="1:8" ht="31.5" customHeight="1" x14ac:dyDescent="0.35">
      <c r="A28" s="206"/>
      <c r="B28" s="22"/>
      <c r="C28" s="27"/>
      <c r="D28" s="37" t="s">
        <v>101</v>
      </c>
      <c r="E28" s="37" t="s">
        <v>101</v>
      </c>
      <c r="F28" s="37" t="s">
        <v>101</v>
      </c>
      <c r="G28" s="37" t="s">
        <v>101</v>
      </c>
      <c r="H28" s="37" t="s">
        <v>101</v>
      </c>
    </row>
    <row r="29" spans="1:8" ht="15.75" customHeight="1" x14ac:dyDescent="0.35">
      <c r="A29" s="206"/>
      <c r="B29" s="161" t="s">
        <v>60</v>
      </c>
      <c r="C29" s="161"/>
      <c r="D29" s="161"/>
      <c r="E29" s="161"/>
      <c r="F29" s="161"/>
      <c r="G29" s="161"/>
      <c r="H29" s="162"/>
    </row>
    <row r="30" spans="1:8" ht="32.25" customHeight="1" x14ac:dyDescent="0.35">
      <c r="A30" s="206"/>
      <c r="B30" s="23"/>
      <c r="C30" s="23"/>
      <c r="D30" s="23"/>
      <c r="E30" s="23"/>
      <c r="F30" s="23"/>
      <c r="G30" s="23"/>
      <c r="H30" s="23"/>
    </row>
    <row r="31" spans="1:8" x14ac:dyDescent="0.35">
      <c r="A31" s="72"/>
      <c r="B31" s="73"/>
      <c r="C31" s="73"/>
      <c r="D31" s="73"/>
      <c r="E31" s="73"/>
      <c r="F31" s="73"/>
      <c r="G31" s="73"/>
      <c r="H31" s="73"/>
    </row>
    <row r="32" spans="1:8" s="8" customFormat="1" ht="16" thickBot="1" x14ac:dyDescent="0.4">
      <c r="A32" s="191" t="s">
        <v>3</v>
      </c>
      <c r="B32" s="192"/>
      <c r="C32" s="192"/>
      <c r="D32" s="192"/>
      <c r="E32" s="192"/>
      <c r="F32" s="192"/>
      <c r="G32" s="192"/>
      <c r="H32" s="192"/>
    </row>
    <row r="33" spans="1:8" ht="16" thickBot="1" x14ac:dyDescent="0.4">
      <c r="A33" s="193" t="s">
        <v>7</v>
      </c>
      <c r="B33" s="194"/>
      <c r="C33" s="194"/>
      <c r="D33" s="194"/>
      <c r="E33" s="194"/>
      <c r="F33" s="194"/>
      <c r="G33" s="194"/>
      <c r="H33" s="194"/>
    </row>
    <row r="34" spans="1:8" ht="15.65" customHeight="1" x14ac:dyDescent="0.35">
      <c r="A34" s="47" t="s">
        <v>61</v>
      </c>
      <c r="B34" s="1"/>
      <c r="C34" s="45"/>
      <c r="D34" s="198" t="s">
        <v>45</v>
      </c>
      <c r="E34" s="198"/>
      <c r="F34" s="198"/>
      <c r="G34" s="198"/>
      <c r="H34" s="198"/>
    </row>
    <row r="35" spans="1:8" ht="15.75" customHeight="1" x14ac:dyDescent="0.35">
      <c r="A35" s="48" t="s">
        <v>62</v>
      </c>
      <c r="B35" s="33"/>
      <c r="C35" s="33"/>
      <c r="D35" s="50" t="s">
        <v>55</v>
      </c>
      <c r="E35" s="50" t="s">
        <v>56</v>
      </c>
      <c r="F35" s="50" t="s">
        <v>57</v>
      </c>
      <c r="G35" s="50" t="s">
        <v>58</v>
      </c>
      <c r="H35" s="50" t="s">
        <v>59</v>
      </c>
    </row>
    <row r="36" spans="1:8" ht="15.75" customHeight="1" x14ac:dyDescent="0.35">
      <c r="A36" s="199" t="s">
        <v>17</v>
      </c>
      <c r="B36" s="200"/>
      <c r="C36" s="201"/>
      <c r="D36" s="51" t="s">
        <v>9</v>
      </c>
      <c r="E36" s="51" t="s">
        <v>10</v>
      </c>
      <c r="F36" s="51" t="s">
        <v>11</v>
      </c>
      <c r="G36" s="51" t="s">
        <v>12</v>
      </c>
      <c r="H36" s="51" t="s">
        <v>13</v>
      </c>
    </row>
    <row r="37" spans="1:8" ht="15.65" customHeight="1" x14ac:dyDescent="0.35">
      <c r="A37" s="202" t="s">
        <v>69</v>
      </c>
      <c r="B37" s="203"/>
      <c r="C37" s="204"/>
      <c r="D37" s="49" t="s">
        <v>61</v>
      </c>
      <c r="E37" s="49" t="s">
        <v>61</v>
      </c>
      <c r="F37" s="49" t="s">
        <v>61</v>
      </c>
      <c r="G37" s="49" t="s">
        <v>61</v>
      </c>
      <c r="H37" s="49" t="s">
        <v>61</v>
      </c>
    </row>
    <row r="38" spans="1:8" ht="15.65" customHeight="1" x14ac:dyDescent="0.35">
      <c r="A38" s="195" t="s">
        <v>65</v>
      </c>
      <c r="B38" s="196"/>
      <c r="C38" s="197"/>
      <c r="D38" s="49" t="s">
        <v>62</v>
      </c>
      <c r="E38" s="49" t="s">
        <v>62</v>
      </c>
      <c r="F38" s="49" t="s">
        <v>62</v>
      </c>
      <c r="G38" s="49" t="s">
        <v>62</v>
      </c>
      <c r="H38" s="49" t="s">
        <v>62</v>
      </c>
    </row>
    <row r="39" spans="1:8" ht="15.65" customHeight="1" x14ac:dyDescent="0.35">
      <c r="A39" s="195" t="s">
        <v>66</v>
      </c>
      <c r="B39" s="196"/>
      <c r="C39" s="197"/>
      <c r="D39" s="49" t="s">
        <v>62</v>
      </c>
      <c r="E39" s="49" t="s">
        <v>62</v>
      </c>
      <c r="F39" s="49" t="s">
        <v>62</v>
      </c>
      <c r="G39" s="49" t="s">
        <v>62</v>
      </c>
      <c r="H39" s="49" t="s">
        <v>62</v>
      </c>
    </row>
    <row r="40" spans="1:8" ht="15.65" customHeight="1" x14ac:dyDescent="0.35">
      <c r="A40" s="195" t="s">
        <v>67</v>
      </c>
      <c r="B40" s="196"/>
      <c r="C40" s="197"/>
      <c r="D40" s="49" t="s">
        <v>62</v>
      </c>
      <c r="E40" s="49" t="s">
        <v>62</v>
      </c>
      <c r="F40" s="49" t="s">
        <v>62</v>
      </c>
      <c r="G40" s="49" t="s">
        <v>62</v>
      </c>
      <c r="H40" s="49" t="s">
        <v>62</v>
      </c>
    </row>
    <row r="41" spans="1:8" ht="15.65" customHeight="1" x14ac:dyDescent="0.35">
      <c r="A41" s="195" t="s">
        <v>68</v>
      </c>
      <c r="B41" s="196"/>
      <c r="C41" s="197"/>
      <c r="D41" s="49" t="s">
        <v>62</v>
      </c>
      <c r="E41" s="49" t="s">
        <v>62</v>
      </c>
      <c r="F41" s="49" t="s">
        <v>62</v>
      </c>
      <c r="G41" s="49" t="s">
        <v>62</v>
      </c>
      <c r="H41" s="49" t="s">
        <v>62</v>
      </c>
    </row>
    <row r="42" spans="1:8" ht="15.65" customHeight="1" x14ac:dyDescent="0.35">
      <c r="B42" s="42"/>
      <c r="C42" s="42"/>
      <c r="D42" s="42"/>
      <c r="E42" s="32"/>
      <c r="F42" s="32"/>
      <c r="G42" s="32"/>
      <c r="H42" s="32"/>
    </row>
    <row r="43" spans="1:8" ht="15.75" customHeight="1" x14ac:dyDescent="0.35">
      <c r="A43" s="77" t="s">
        <v>54</v>
      </c>
      <c r="B43" s="169" t="s">
        <v>125</v>
      </c>
      <c r="C43" s="170"/>
      <c r="D43" s="170"/>
      <c r="E43" s="170"/>
      <c r="F43" s="170"/>
      <c r="G43" s="170"/>
      <c r="H43" s="171"/>
    </row>
    <row r="44" spans="1:8" ht="15.65" customHeight="1" x14ac:dyDescent="0.35">
      <c r="B44" s="172"/>
      <c r="C44" s="173"/>
      <c r="D44" s="173"/>
      <c r="E44" s="173"/>
      <c r="F44" s="173"/>
      <c r="G44" s="173"/>
      <c r="H44" s="174"/>
    </row>
    <row r="45" spans="1:8" ht="15.65" customHeight="1" x14ac:dyDescent="0.35">
      <c r="A45" s="9"/>
      <c r="B45" s="175"/>
      <c r="C45" s="176"/>
      <c r="D45" s="176"/>
      <c r="E45" s="176"/>
      <c r="F45" s="176"/>
      <c r="G45" s="176"/>
      <c r="H45" s="177"/>
    </row>
    <row r="46" spans="1:8" ht="15.65" customHeight="1" thickBot="1" x14ac:dyDescent="0.4">
      <c r="A46" s="28"/>
      <c r="B46" s="28"/>
      <c r="C46" s="28"/>
      <c r="D46" s="28"/>
      <c r="E46" s="28"/>
      <c r="F46" s="28"/>
      <c r="G46" s="29"/>
      <c r="H46" s="66"/>
    </row>
    <row r="47" spans="1:8" s="8" customFormat="1" ht="15.75" customHeight="1" x14ac:dyDescent="0.35">
      <c r="A47" s="52" t="s">
        <v>2</v>
      </c>
      <c r="B47" s="78" t="s">
        <v>0</v>
      </c>
      <c r="C47" s="78" t="s">
        <v>1</v>
      </c>
      <c r="D47" s="78" t="s">
        <v>9</v>
      </c>
      <c r="E47" s="78" t="s">
        <v>10</v>
      </c>
      <c r="F47" s="78" t="s">
        <v>11</v>
      </c>
      <c r="G47" s="53" t="s">
        <v>12</v>
      </c>
      <c r="H47" s="54" t="s">
        <v>13</v>
      </c>
    </row>
    <row r="48" spans="1:8" s="8" customFormat="1" ht="28" x14ac:dyDescent="0.35">
      <c r="A48" s="158" t="s">
        <v>102</v>
      </c>
      <c r="B48" s="26" t="s">
        <v>86</v>
      </c>
      <c r="C48" s="25" t="s">
        <v>86</v>
      </c>
      <c r="D48" s="37" t="s">
        <v>101</v>
      </c>
      <c r="E48" s="37" t="s">
        <v>101</v>
      </c>
      <c r="F48" s="37" t="s">
        <v>101</v>
      </c>
      <c r="G48" s="37" t="s">
        <v>101</v>
      </c>
      <c r="H48" s="37" t="s">
        <v>101</v>
      </c>
    </row>
    <row r="49" spans="1:8" s="8" customFormat="1" ht="21.75" customHeight="1" x14ac:dyDescent="0.35">
      <c r="A49" s="159"/>
      <c r="B49" s="208" t="s">
        <v>60</v>
      </c>
      <c r="C49" s="208"/>
      <c r="D49" s="208"/>
      <c r="E49" s="208"/>
      <c r="F49" s="208"/>
      <c r="G49" s="208"/>
      <c r="H49" s="209"/>
    </row>
    <row r="50" spans="1:8" s="8" customFormat="1" ht="24.75" customHeight="1" thickBot="1" x14ac:dyDescent="0.4">
      <c r="A50" s="160"/>
      <c r="B50" s="79"/>
      <c r="C50" s="80"/>
      <c r="D50" s="81"/>
      <c r="E50" s="82"/>
      <c r="F50" s="81"/>
      <c r="G50" s="82"/>
      <c r="H50" s="82"/>
    </row>
    <row r="51" spans="1:8" s="8" customFormat="1" x14ac:dyDescent="0.35">
      <c r="A51" s="158" t="s">
        <v>64</v>
      </c>
      <c r="B51" s="78" t="s">
        <v>0</v>
      </c>
      <c r="C51" s="78" t="s">
        <v>1</v>
      </c>
      <c r="D51" s="78" t="s">
        <v>9</v>
      </c>
      <c r="E51" s="78" t="s">
        <v>10</v>
      </c>
      <c r="F51" s="78" t="s">
        <v>11</v>
      </c>
      <c r="G51" s="53" t="s">
        <v>12</v>
      </c>
      <c r="H51" s="54" t="s">
        <v>13</v>
      </c>
    </row>
    <row r="52" spans="1:8" s="8" customFormat="1" ht="28" x14ac:dyDescent="0.35">
      <c r="A52" s="159"/>
      <c r="B52" s="26"/>
      <c r="C52" s="25"/>
      <c r="D52" s="37" t="s">
        <v>101</v>
      </c>
      <c r="E52" s="37" t="s">
        <v>101</v>
      </c>
      <c r="F52" s="37" t="s">
        <v>101</v>
      </c>
      <c r="G52" s="37" t="s">
        <v>101</v>
      </c>
      <c r="H52" s="37" t="s">
        <v>101</v>
      </c>
    </row>
    <row r="53" spans="1:8" s="8" customFormat="1" x14ac:dyDescent="0.35">
      <c r="A53" s="159"/>
      <c r="B53" s="208" t="s">
        <v>60</v>
      </c>
      <c r="C53" s="208"/>
      <c r="D53" s="208"/>
      <c r="E53" s="208"/>
      <c r="F53" s="208"/>
      <c r="G53" s="208"/>
      <c r="H53" s="209"/>
    </row>
    <row r="54" spans="1:8" s="8" customFormat="1" ht="20.25" customHeight="1" thickBot="1" x14ac:dyDescent="0.4">
      <c r="A54" s="160"/>
      <c r="B54" s="68"/>
      <c r="C54" s="59"/>
      <c r="D54" s="59"/>
      <c r="E54" s="59"/>
      <c r="F54" s="68"/>
      <c r="G54" s="68"/>
      <c r="H54" s="60"/>
    </row>
    <row r="55" spans="1:8" s="8" customFormat="1" x14ac:dyDescent="0.35">
      <c r="A55" s="205" t="s">
        <v>103</v>
      </c>
      <c r="B55" s="78" t="s">
        <v>0</v>
      </c>
      <c r="C55" s="78" t="s">
        <v>1</v>
      </c>
      <c r="D55" s="78" t="s">
        <v>9</v>
      </c>
      <c r="E55" s="78" t="s">
        <v>10</v>
      </c>
      <c r="F55" s="78" t="s">
        <v>11</v>
      </c>
      <c r="G55" s="53" t="s">
        <v>12</v>
      </c>
      <c r="H55" s="54" t="s">
        <v>13</v>
      </c>
    </row>
    <row r="56" spans="1:8" s="8" customFormat="1" ht="28" x14ac:dyDescent="0.35">
      <c r="A56" s="206"/>
      <c r="B56" s="22"/>
      <c r="C56" s="27"/>
      <c r="D56" s="37" t="s">
        <v>101</v>
      </c>
      <c r="E56" s="37" t="s">
        <v>101</v>
      </c>
      <c r="F56" s="37" t="s">
        <v>101</v>
      </c>
      <c r="G56" s="37" t="s">
        <v>101</v>
      </c>
      <c r="H56" s="37" t="s">
        <v>101</v>
      </c>
    </row>
    <row r="57" spans="1:8" s="8" customFormat="1" x14ac:dyDescent="0.35">
      <c r="A57" s="206"/>
      <c r="B57" s="208" t="s">
        <v>60</v>
      </c>
      <c r="C57" s="208"/>
      <c r="D57" s="208"/>
      <c r="E57" s="208"/>
      <c r="F57" s="208"/>
      <c r="G57" s="208"/>
      <c r="H57" s="209"/>
    </row>
    <row r="58" spans="1:8" s="8" customFormat="1" x14ac:dyDescent="0.35">
      <c r="A58" s="207"/>
      <c r="B58" s="71"/>
      <c r="C58" s="71"/>
      <c r="D58" s="71"/>
      <c r="E58" s="71"/>
      <c r="F58" s="71"/>
      <c r="G58" s="71"/>
      <c r="H58" s="71"/>
    </row>
    <row r="59" spans="1:8" s="8" customFormat="1" x14ac:dyDescent="0.35">
      <c r="A59" s="70"/>
      <c r="B59" s="70"/>
      <c r="C59" s="70"/>
      <c r="D59" s="70"/>
      <c r="E59" s="70"/>
      <c r="F59" s="70"/>
      <c r="G59" s="70"/>
      <c r="H59" s="70"/>
    </row>
    <row r="60" spans="1:8" ht="16" thickBot="1" x14ac:dyDescent="0.4">
      <c r="A60" s="187" t="s">
        <v>133</v>
      </c>
      <c r="B60" s="188"/>
      <c r="C60" s="188"/>
      <c r="D60" s="188"/>
      <c r="E60" s="188"/>
      <c r="F60" s="188"/>
      <c r="G60" s="188"/>
      <c r="H60" s="188"/>
    </row>
    <row r="61" spans="1:8" ht="16" thickBot="1" x14ac:dyDescent="0.4">
      <c r="A61" s="189" t="s">
        <v>104</v>
      </c>
      <c r="B61" s="190"/>
      <c r="C61" s="190"/>
      <c r="D61" s="190"/>
      <c r="E61" s="190"/>
      <c r="F61" s="190"/>
      <c r="G61" s="190"/>
      <c r="H61" s="190"/>
    </row>
    <row r="62" spans="1:8" x14ac:dyDescent="0.35">
      <c r="A62" s="47" t="s">
        <v>61</v>
      </c>
      <c r="B62" s="1"/>
      <c r="C62" s="45"/>
      <c r="D62" s="210" t="s">
        <v>45</v>
      </c>
      <c r="E62" s="210"/>
      <c r="F62" s="210"/>
      <c r="G62" s="210"/>
      <c r="H62" s="210"/>
    </row>
    <row r="63" spans="1:8" x14ac:dyDescent="0.35">
      <c r="A63" s="48" t="s">
        <v>62</v>
      </c>
      <c r="B63" s="33"/>
      <c r="C63" s="33"/>
      <c r="D63" s="86" t="s">
        <v>55</v>
      </c>
      <c r="E63" s="86" t="s">
        <v>56</v>
      </c>
      <c r="F63" s="86" t="s">
        <v>57</v>
      </c>
      <c r="G63" s="86" t="s">
        <v>58</v>
      </c>
      <c r="H63" s="86" t="s">
        <v>59</v>
      </c>
    </row>
    <row r="64" spans="1:8" x14ac:dyDescent="0.35">
      <c r="A64" s="211" t="s">
        <v>17</v>
      </c>
      <c r="B64" s="212"/>
      <c r="C64" s="213"/>
      <c r="D64" s="87" t="s">
        <v>9</v>
      </c>
      <c r="E64" s="87" t="s">
        <v>10</v>
      </c>
      <c r="F64" s="87" t="s">
        <v>11</v>
      </c>
      <c r="G64" s="87" t="s">
        <v>12</v>
      </c>
      <c r="H64" s="87" t="s">
        <v>13</v>
      </c>
    </row>
    <row r="65" spans="1:8" x14ac:dyDescent="0.35">
      <c r="A65" s="184" t="s">
        <v>14</v>
      </c>
      <c r="B65" s="185"/>
      <c r="C65" s="186"/>
      <c r="D65" s="49" t="s">
        <v>62</v>
      </c>
      <c r="E65" s="49" t="s">
        <v>62</v>
      </c>
      <c r="F65" s="49" t="s">
        <v>62</v>
      </c>
      <c r="G65" s="49" t="s">
        <v>62</v>
      </c>
      <c r="H65" s="49" t="s">
        <v>62</v>
      </c>
    </row>
    <row r="66" spans="1:8" ht="30" customHeight="1" x14ac:dyDescent="0.35">
      <c r="A66" s="184" t="s">
        <v>105</v>
      </c>
      <c r="B66" s="185"/>
      <c r="C66" s="186"/>
      <c r="D66" s="49" t="s">
        <v>62</v>
      </c>
      <c r="E66" s="49" t="s">
        <v>62</v>
      </c>
      <c r="F66" s="49" t="s">
        <v>62</v>
      </c>
      <c r="G66" s="49" t="s">
        <v>62</v>
      </c>
      <c r="H66" s="49" t="s">
        <v>62</v>
      </c>
    </row>
    <row r="67" spans="1:8" ht="31.5" customHeight="1" x14ac:dyDescent="0.35">
      <c r="A67" s="184" t="s">
        <v>106</v>
      </c>
      <c r="B67" s="185"/>
      <c r="C67" s="186"/>
      <c r="D67" s="49" t="s">
        <v>62</v>
      </c>
      <c r="E67" s="49" t="s">
        <v>62</v>
      </c>
      <c r="F67" s="49" t="s">
        <v>62</v>
      </c>
      <c r="G67" s="49" t="s">
        <v>62</v>
      </c>
      <c r="H67" s="49" t="s">
        <v>62</v>
      </c>
    </row>
    <row r="68" spans="1:8" x14ac:dyDescent="0.35">
      <c r="B68" s="42"/>
      <c r="C68" s="42"/>
      <c r="D68" s="42"/>
      <c r="E68" s="32"/>
      <c r="F68" s="32"/>
      <c r="G68" s="32"/>
      <c r="H68" s="32"/>
    </row>
    <row r="69" spans="1:8" x14ac:dyDescent="0.35">
      <c r="A69" s="88" t="s">
        <v>54</v>
      </c>
      <c r="B69" s="169" t="s">
        <v>126</v>
      </c>
      <c r="C69" s="170"/>
      <c r="D69" s="170"/>
      <c r="E69" s="170"/>
      <c r="F69" s="170"/>
      <c r="G69" s="170"/>
      <c r="H69" s="171"/>
    </row>
    <row r="70" spans="1:8" x14ac:dyDescent="0.35">
      <c r="B70" s="172"/>
      <c r="C70" s="173"/>
      <c r="D70" s="173"/>
      <c r="E70" s="173"/>
      <c r="F70" s="173"/>
      <c r="G70" s="173"/>
      <c r="H70" s="174"/>
    </row>
    <row r="71" spans="1:8" x14ac:dyDescent="0.35">
      <c r="A71" s="9"/>
      <c r="B71" s="175"/>
      <c r="C71" s="176"/>
      <c r="D71" s="176"/>
      <c r="E71" s="176"/>
      <c r="F71" s="176"/>
      <c r="G71" s="176"/>
      <c r="H71" s="177"/>
    </row>
    <row r="72" spans="1:8" ht="16" thickBot="1" x14ac:dyDescent="0.4">
      <c r="A72" s="28"/>
      <c r="B72" s="28"/>
      <c r="C72" s="28"/>
      <c r="D72" s="28"/>
      <c r="E72" s="28"/>
      <c r="F72" s="28"/>
      <c r="G72" s="29"/>
      <c r="H72" s="66"/>
    </row>
    <row r="73" spans="1:8" x14ac:dyDescent="0.35">
      <c r="A73" s="89" t="s">
        <v>2</v>
      </c>
      <c r="B73" s="90" t="s">
        <v>0</v>
      </c>
      <c r="C73" s="90" t="s">
        <v>1</v>
      </c>
      <c r="D73" s="90" t="s">
        <v>9</v>
      </c>
      <c r="E73" s="90" t="s">
        <v>10</v>
      </c>
      <c r="F73" s="90" t="s">
        <v>11</v>
      </c>
      <c r="G73" s="91" t="s">
        <v>12</v>
      </c>
      <c r="H73" s="92" t="s">
        <v>13</v>
      </c>
    </row>
    <row r="74" spans="1:8" ht="28" x14ac:dyDescent="0.35">
      <c r="A74" s="158" t="s">
        <v>102</v>
      </c>
      <c r="B74" s="26" t="s">
        <v>86</v>
      </c>
      <c r="C74" s="25" t="s">
        <v>86</v>
      </c>
      <c r="D74" s="37" t="s">
        <v>101</v>
      </c>
      <c r="E74" s="37" t="s">
        <v>101</v>
      </c>
      <c r="F74" s="37" t="s">
        <v>101</v>
      </c>
      <c r="G74" s="37" t="s">
        <v>101</v>
      </c>
      <c r="H74" s="37" t="s">
        <v>101</v>
      </c>
    </row>
    <row r="75" spans="1:8" x14ac:dyDescent="0.35">
      <c r="A75" s="159"/>
      <c r="B75" s="217" t="s">
        <v>60</v>
      </c>
      <c r="C75" s="217"/>
      <c r="D75" s="217"/>
      <c r="E75" s="217"/>
      <c r="F75" s="217"/>
      <c r="G75" s="217"/>
      <c r="H75" s="218"/>
    </row>
    <row r="76" spans="1:8" ht="32.25" customHeight="1" thickBot="1" x14ac:dyDescent="0.4">
      <c r="A76" s="160"/>
      <c r="B76" s="79"/>
      <c r="C76" s="80"/>
      <c r="D76" s="81"/>
      <c r="E76" s="82"/>
      <c r="F76" s="81"/>
      <c r="G76" s="82"/>
      <c r="H76" s="82"/>
    </row>
    <row r="77" spans="1:8" x14ac:dyDescent="0.35">
      <c r="A77" s="158" t="s">
        <v>64</v>
      </c>
      <c r="B77" s="90" t="s">
        <v>0</v>
      </c>
      <c r="C77" s="90" t="s">
        <v>1</v>
      </c>
      <c r="D77" s="90" t="s">
        <v>9</v>
      </c>
      <c r="E77" s="90" t="s">
        <v>10</v>
      </c>
      <c r="F77" s="90" t="s">
        <v>11</v>
      </c>
      <c r="G77" s="91" t="s">
        <v>12</v>
      </c>
      <c r="H77" s="92" t="s">
        <v>13</v>
      </c>
    </row>
    <row r="78" spans="1:8" ht="28" x14ac:dyDescent="0.35">
      <c r="A78" s="159"/>
      <c r="B78" s="26"/>
      <c r="C78" s="25"/>
      <c r="D78" s="37" t="s">
        <v>101</v>
      </c>
      <c r="E78" s="37" t="s">
        <v>101</v>
      </c>
      <c r="F78" s="37" t="s">
        <v>101</v>
      </c>
      <c r="G78" s="37" t="s">
        <v>101</v>
      </c>
      <c r="H78" s="37" t="s">
        <v>101</v>
      </c>
    </row>
    <row r="79" spans="1:8" x14ac:dyDescent="0.35">
      <c r="A79" s="159"/>
      <c r="B79" s="217" t="s">
        <v>60</v>
      </c>
      <c r="C79" s="217"/>
      <c r="D79" s="217"/>
      <c r="E79" s="217"/>
      <c r="F79" s="217"/>
      <c r="G79" s="217"/>
      <c r="H79" s="218"/>
    </row>
    <row r="80" spans="1:8" ht="16" thickBot="1" x14ac:dyDescent="0.4">
      <c r="A80" s="160"/>
      <c r="B80" s="68"/>
      <c r="C80" s="59"/>
      <c r="D80" s="59"/>
      <c r="E80" s="59"/>
      <c r="F80" s="68"/>
      <c r="G80" s="68"/>
      <c r="H80" s="60"/>
    </row>
    <row r="81" spans="1:8" x14ac:dyDescent="0.35">
      <c r="A81" s="205" t="s">
        <v>103</v>
      </c>
      <c r="B81" s="90" t="s">
        <v>0</v>
      </c>
      <c r="C81" s="90" t="s">
        <v>1</v>
      </c>
      <c r="D81" s="90" t="s">
        <v>9</v>
      </c>
      <c r="E81" s="90" t="s">
        <v>10</v>
      </c>
      <c r="F81" s="90" t="s">
        <v>11</v>
      </c>
      <c r="G81" s="91" t="s">
        <v>12</v>
      </c>
      <c r="H81" s="92" t="s">
        <v>13</v>
      </c>
    </row>
    <row r="82" spans="1:8" ht="28" x14ac:dyDescent="0.35">
      <c r="A82" s="206"/>
      <c r="B82" s="22"/>
      <c r="C82" s="27"/>
      <c r="D82" s="37" t="s">
        <v>101</v>
      </c>
      <c r="E82" s="37" t="s">
        <v>101</v>
      </c>
      <c r="F82" s="37" t="s">
        <v>101</v>
      </c>
      <c r="G82" s="37" t="s">
        <v>101</v>
      </c>
      <c r="H82" s="37" t="s">
        <v>101</v>
      </c>
    </row>
    <row r="83" spans="1:8" x14ac:dyDescent="0.35">
      <c r="A83" s="206"/>
      <c r="B83" s="217" t="s">
        <v>60</v>
      </c>
      <c r="C83" s="217"/>
      <c r="D83" s="217"/>
      <c r="E83" s="217"/>
      <c r="F83" s="217"/>
      <c r="G83" s="217"/>
      <c r="H83" s="218"/>
    </row>
    <row r="84" spans="1:8" x14ac:dyDescent="0.35">
      <c r="A84" s="207"/>
      <c r="B84" s="71"/>
      <c r="C84" s="71"/>
      <c r="D84" s="71"/>
      <c r="E84" s="71"/>
      <c r="F84" s="71"/>
      <c r="G84" s="71"/>
      <c r="H84" s="71"/>
    </row>
    <row r="85" spans="1:8" x14ac:dyDescent="0.35">
      <c r="A85" s="10"/>
      <c r="B85" s="65"/>
      <c r="C85" s="65"/>
      <c r="D85" s="65"/>
      <c r="E85" s="65"/>
      <c r="F85" s="65"/>
      <c r="G85" s="65"/>
      <c r="H85" s="65"/>
    </row>
    <row r="86" spans="1:8" ht="16" thickBot="1" x14ac:dyDescent="0.4">
      <c r="A86" s="232" t="s">
        <v>4</v>
      </c>
      <c r="B86" s="233"/>
      <c r="C86" s="233"/>
      <c r="D86" s="233"/>
      <c r="E86" s="233"/>
      <c r="F86" s="233"/>
      <c r="G86" s="233"/>
      <c r="H86" s="233"/>
    </row>
    <row r="87" spans="1:8" ht="16" thickBot="1" x14ac:dyDescent="0.4">
      <c r="A87" s="226" t="s">
        <v>107</v>
      </c>
      <c r="B87" s="227"/>
      <c r="C87" s="227"/>
      <c r="D87" s="227"/>
      <c r="E87" s="227"/>
      <c r="F87" s="227"/>
      <c r="G87" s="227"/>
      <c r="H87" s="227"/>
    </row>
    <row r="88" spans="1:8" x14ac:dyDescent="0.35">
      <c r="A88" s="47" t="s">
        <v>61</v>
      </c>
      <c r="B88" s="1"/>
      <c r="C88" s="45"/>
      <c r="D88" s="219" t="s">
        <v>45</v>
      </c>
      <c r="E88" s="219"/>
      <c r="F88" s="219"/>
      <c r="G88" s="219"/>
      <c r="H88" s="219"/>
    </row>
    <row r="89" spans="1:8" x14ac:dyDescent="0.35">
      <c r="A89" s="48" t="s">
        <v>62</v>
      </c>
      <c r="B89" s="33"/>
      <c r="C89" s="33"/>
      <c r="D89" s="93" t="s">
        <v>55</v>
      </c>
      <c r="E89" s="93" t="s">
        <v>56</v>
      </c>
      <c r="F89" s="93" t="s">
        <v>57</v>
      </c>
      <c r="G89" s="93" t="s">
        <v>58</v>
      </c>
      <c r="H89" s="93" t="s">
        <v>59</v>
      </c>
    </row>
    <row r="90" spans="1:8" x14ac:dyDescent="0.35">
      <c r="A90" s="220" t="s">
        <v>17</v>
      </c>
      <c r="B90" s="221"/>
      <c r="C90" s="222"/>
      <c r="D90" s="94" t="s">
        <v>9</v>
      </c>
      <c r="E90" s="94" t="s">
        <v>10</v>
      </c>
      <c r="F90" s="94" t="s">
        <v>11</v>
      </c>
      <c r="G90" s="94" t="s">
        <v>12</v>
      </c>
      <c r="H90" s="94" t="s">
        <v>13</v>
      </c>
    </row>
    <row r="91" spans="1:8" x14ac:dyDescent="0.35">
      <c r="A91" s="223" t="s">
        <v>108</v>
      </c>
      <c r="B91" s="224"/>
      <c r="C91" s="225"/>
      <c r="D91" s="49" t="s">
        <v>62</v>
      </c>
      <c r="E91" s="49" t="s">
        <v>62</v>
      </c>
      <c r="F91" s="49" t="s">
        <v>62</v>
      </c>
      <c r="G91" s="49" t="s">
        <v>62</v>
      </c>
      <c r="H91" s="49" t="s">
        <v>62</v>
      </c>
    </row>
    <row r="92" spans="1:8" x14ac:dyDescent="0.35">
      <c r="A92" s="223" t="s">
        <v>109</v>
      </c>
      <c r="B92" s="224"/>
      <c r="C92" s="225"/>
      <c r="D92" s="49" t="s">
        <v>62</v>
      </c>
      <c r="E92" s="49" t="s">
        <v>62</v>
      </c>
      <c r="F92" s="49" t="s">
        <v>62</v>
      </c>
      <c r="G92" s="49" t="s">
        <v>62</v>
      </c>
      <c r="H92" s="49" t="s">
        <v>62</v>
      </c>
    </row>
    <row r="93" spans="1:8" x14ac:dyDescent="0.35">
      <c r="A93" s="223" t="s">
        <v>110</v>
      </c>
      <c r="B93" s="224"/>
      <c r="C93" s="225"/>
      <c r="D93" s="49" t="s">
        <v>62</v>
      </c>
      <c r="E93" s="49" t="s">
        <v>62</v>
      </c>
      <c r="F93" s="49" t="s">
        <v>62</v>
      </c>
      <c r="G93" s="49" t="s">
        <v>62</v>
      </c>
      <c r="H93" s="49" t="s">
        <v>62</v>
      </c>
    </row>
    <row r="94" spans="1:8" x14ac:dyDescent="0.35">
      <c r="A94" s="223" t="s">
        <v>111</v>
      </c>
      <c r="B94" s="224"/>
      <c r="C94" s="225"/>
      <c r="D94" s="49" t="s">
        <v>62</v>
      </c>
      <c r="E94" s="49" t="s">
        <v>62</v>
      </c>
      <c r="F94" s="49" t="s">
        <v>62</v>
      </c>
      <c r="G94" s="49" t="s">
        <v>62</v>
      </c>
      <c r="H94" s="49" t="s">
        <v>62</v>
      </c>
    </row>
    <row r="95" spans="1:8" x14ac:dyDescent="0.35">
      <c r="B95" s="42"/>
      <c r="C95" s="42"/>
      <c r="D95" s="42"/>
      <c r="E95" s="32"/>
      <c r="F95" s="32"/>
      <c r="G95" s="32"/>
      <c r="H95" s="32"/>
    </row>
    <row r="96" spans="1:8" x14ac:dyDescent="0.35">
      <c r="A96" s="95" t="s">
        <v>54</v>
      </c>
      <c r="B96" s="169" t="s">
        <v>127</v>
      </c>
      <c r="C96" s="170"/>
      <c r="D96" s="170"/>
      <c r="E96" s="170"/>
      <c r="F96" s="170"/>
      <c r="G96" s="170"/>
      <c r="H96" s="171"/>
    </row>
    <row r="97" spans="1:8" ht="15.75" customHeight="1" x14ac:dyDescent="0.35">
      <c r="B97" s="172"/>
      <c r="C97" s="173"/>
      <c r="D97" s="173"/>
      <c r="E97" s="173"/>
      <c r="F97" s="173"/>
      <c r="G97" s="173"/>
      <c r="H97" s="174"/>
    </row>
    <row r="98" spans="1:8" ht="15.75" customHeight="1" x14ac:dyDescent="0.35">
      <c r="A98" s="9"/>
      <c r="B98" s="175"/>
      <c r="C98" s="176"/>
      <c r="D98" s="176"/>
      <c r="E98" s="176"/>
      <c r="F98" s="176"/>
      <c r="G98" s="176"/>
      <c r="H98" s="177"/>
    </row>
    <row r="99" spans="1:8" ht="15.75" customHeight="1" thickBot="1" x14ac:dyDescent="0.4">
      <c r="A99" s="28"/>
      <c r="B99" s="28"/>
      <c r="C99" s="28"/>
      <c r="D99" s="28"/>
      <c r="E99" s="28"/>
      <c r="F99" s="28"/>
      <c r="G99" s="29"/>
      <c r="H99" s="66"/>
    </row>
    <row r="100" spans="1:8" ht="15.75" customHeight="1" x14ac:dyDescent="0.35">
      <c r="A100" s="96" t="s">
        <v>2</v>
      </c>
      <c r="B100" s="97" t="s">
        <v>0</v>
      </c>
      <c r="C100" s="97" t="s">
        <v>1</v>
      </c>
      <c r="D100" s="97" t="s">
        <v>9</v>
      </c>
      <c r="E100" s="97" t="s">
        <v>10</v>
      </c>
      <c r="F100" s="97" t="s">
        <v>11</v>
      </c>
      <c r="G100" s="98" t="s">
        <v>12</v>
      </c>
      <c r="H100" s="99" t="s">
        <v>13</v>
      </c>
    </row>
    <row r="101" spans="1:8" ht="32.25" customHeight="1" x14ac:dyDescent="0.35">
      <c r="A101" s="158" t="s">
        <v>102</v>
      </c>
      <c r="B101" s="26" t="s">
        <v>86</v>
      </c>
      <c r="C101" s="25" t="s">
        <v>86</v>
      </c>
      <c r="D101" s="37" t="s">
        <v>101</v>
      </c>
      <c r="E101" s="37" t="s">
        <v>101</v>
      </c>
      <c r="F101" s="37" t="s">
        <v>101</v>
      </c>
      <c r="G101" s="37" t="s">
        <v>101</v>
      </c>
      <c r="H101" s="37" t="s">
        <v>101</v>
      </c>
    </row>
    <row r="102" spans="1:8" ht="15.75" customHeight="1" x14ac:dyDescent="0.35">
      <c r="A102" s="159"/>
      <c r="B102" s="234" t="s">
        <v>60</v>
      </c>
      <c r="C102" s="234"/>
      <c r="D102" s="234"/>
      <c r="E102" s="234"/>
      <c r="F102" s="234"/>
      <c r="G102" s="234"/>
      <c r="H102" s="235"/>
    </row>
    <row r="103" spans="1:8" ht="31.5" customHeight="1" thickBot="1" x14ac:dyDescent="0.4">
      <c r="A103" s="160"/>
      <c r="B103" s="79"/>
      <c r="C103" s="80"/>
      <c r="D103" s="81"/>
      <c r="E103" s="82"/>
      <c r="F103" s="81"/>
      <c r="G103" s="82"/>
      <c r="H103" s="82"/>
    </row>
    <row r="104" spans="1:8" ht="15.75" customHeight="1" x14ac:dyDescent="0.35">
      <c r="A104" s="158" t="s">
        <v>64</v>
      </c>
      <c r="B104" s="97" t="s">
        <v>0</v>
      </c>
      <c r="C104" s="97" t="s">
        <v>1</v>
      </c>
      <c r="D104" s="97" t="s">
        <v>9</v>
      </c>
      <c r="E104" s="97" t="s">
        <v>10</v>
      </c>
      <c r="F104" s="97" t="s">
        <v>11</v>
      </c>
      <c r="G104" s="98" t="s">
        <v>12</v>
      </c>
      <c r="H104" s="99" t="s">
        <v>13</v>
      </c>
    </row>
    <row r="105" spans="1:8" ht="33" customHeight="1" x14ac:dyDescent="0.35">
      <c r="A105" s="159"/>
      <c r="B105" s="26"/>
      <c r="C105" s="25"/>
      <c r="D105" s="37" t="s">
        <v>101</v>
      </c>
      <c r="E105" s="37" t="s">
        <v>101</v>
      </c>
      <c r="F105" s="37" t="s">
        <v>101</v>
      </c>
      <c r="G105" s="37" t="s">
        <v>101</v>
      </c>
      <c r="H105" s="37" t="s">
        <v>101</v>
      </c>
    </row>
    <row r="106" spans="1:8" ht="15.75" customHeight="1" x14ac:dyDescent="0.35">
      <c r="A106" s="159"/>
      <c r="B106" s="234" t="s">
        <v>60</v>
      </c>
      <c r="C106" s="234"/>
      <c r="D106" s="234"/>
      <c r="E106" s="234"/>
      <c r="F106" s="234"/>
      <c r="G106" s="234"/>
      <c r="H106" s="235"/>
    </row>
    <row r="107" spans="1:8" ht="15.75" customHeight="1" thickBot="1" x14ac:dyDescent="0.4">
      <c r="A107" s="160"/>
      <c r="B107" s="68"/>
      <c r="C107" s="59"/>
      <c r="D107" s="59"/>
      <c r="E107" s="59"/>
      <c r="F107" s="68"/>
      <c r="G107" s="68"/>
      <c r="H107" s="60"/>
    </row>
    <row r="108" spans="1:8" ht="15.75" customHeight="1" x14ac:dyDescent="0.35">
      <c r="A108" s="205" t="s">
        <v>103</v>
      </c>
      <c r="B108" s="97" t="s">
        <v>0</v>
      </c>
      <c r="C108" s="97" t="s">
        <v>1</v>
      </c>
      <c r="D108" s="97" t="s">
        <v>9</v>
      </c>
      <c r="E108" s="97" t="s">
        <v>10</v>
      </c>
      <c r="F108" s="97" t="s">
        <v>11</v>
      </c>
      <c r="G108" s="98" t="s">
        <v>12</v>
      </c>
      <c r="H108" s="99" t="s">
        <v>13</v>
      </c>
    </row>
    <row r="109" spans="1:8" ht="32.25" customHeight="1" x14ac:dyDescent="0.35">
      <c r="A109" s="206"/>
      <c r="B109" s="22"/>
      <c r="C109" s="27"/>
      <c r="D109" s="37" t="s">
        <v>101</v>
      </c>
      <c r="E109" s="37" t="s">
        <v>101</v>
      </c>
      <c r="F109" s="37" t="s">
        <v>101</v>
      </c>
      <c r="G109" s="37" t="s">
        <v>101</v>
      </c>
      <c r="H109" s="37" t="s">
        <v>101</v>
      </c>
    </row>
    <row r="110" spans="1:8" ht="15.75" customHeight="1" x14ac:dyDescent="0.35">
      <c r="A110" s="206"/>
      <c r="B110" s="234" t="s">
        <v>60</v>
      </c>
      <c r="C110" s="234"/>
      <c r="D110" s="234"/>
      <c r="E110" s="234"/>
      <c r="F110" s="234"/>
      <c r="G110" s="234"/>
      <c r="H110" s="235"/>
    </row>
    <row r="111" spans="1:8" ht="15.75" customHeight="1" x14ac:dyDescent="0.35">
      <c r="A111" s="207"/>
      <c r="B111" s="71"/>
      <c r="C111" s="71"/>
      <c r="D111" s="71"/>
      <c r="E111" s="71"/>
      <c r="F111" s="71"/>
      <c r="G111" s="71"/>
      <c r="H111" s="71"/>
    </row>
    <row r="112" spans="1:8" ht="15.75" customHeight="1" x14ac:dyDescent="0.35">
      <c r="A112" s="10"/>
      <c r="B112" s="10"/>
      <c r="C112" s="5"/>
      <c r="D112" s="5"/>
      <c r="E112" s="5"/>
      <c r="F112" s="5"/>
      <c r="G112" s="5"/>
      <c r="H112" s="65"/>
    </row>
    <row r="113" spans="1:8" ht="15.65" customHeight="1" thickBot="1" x14ac:dyDescent="0.4">
      <c r="A113" s="228" t="s">
        <v>5</v>
      </c>
      <c r="B113" s="229"/>
      <c r="C113" s="229"/>
      <c r="D113" s="229"/>
      <c r="E113" s="229"/>
      <c r="F113" s="229"/>
      <c r="G113" s="229"/>
      <c r="H113" s="229"/>
    </row>
    <row r="114" spans="1:8" ht="16" thickBot="1" x14ac:dyDescent="0.4">
      <c r="A114" s="230" t="s">
        <v>112</v>
      </c>
      <c r="B114" s="231"/>
      <c r="C114" s="231"/>
      <c r="D114" s="231"/>
      <c r="E114" s="231"/>
      <c r="F114" s="231"/>
      <c r="G114" s="231"/>
      <c r="H114" s="231"/>
    </row>
    <row r="115" spans="1:8" x14ac:dyDescent="0.35">
      <c r="A115" s="47" t="s">
        <v>61</v>
      </c>
      <c r="B115" s="1"/>
      <c r="C115" s="45"/>
      <c r="D115" s="236" t="s">
        <v>45</v>
      </c>
      <c r="E115" s="236"/>
      <c r="F115" s="236"/>
      <c r="G115" s="236"/>
      <c r="H115" s="236"/>
    </row>
    <row r="116" spans="1:8" x14ac:dyDescent="0.35">
      <c r="A116" s="48" t="s">
        <v>62</v>
      </c>
      <c r="B116" s="33"/>
      <c r="C116" s="33"/>
      <c r="D116" s="100" t="s">
        <v>55</v>
      </c>
      <c r="E116" s="100" t="s">
        <v>56</v>
      </c>
      <c r="F116" s="100" t="s">
        <v>57</v>
      </c>
      <c r="G116" s="100" t="s">
        <v>58</v>
      </c>
      <c r="H116" s="100" t="s">
        <v>59</v>
      </c>
    </row>
    <row r="117" spans="1:8" x14ac:dyDescent="0.35">
      <c r="A117" s="214" t="s">
        <v>17</v>
      </c>
      <c r="B117" s="215"/>
      <c r="C117" s="216"/>
      <c r="D117" s="101" t="s">
        <v>9</v>
      </c>
      <c r="E117" s="101" t="s">
        <v>10</v>
      </c>
      <c r="F117" s="101" t="s">
        <v>11</v>
      </c>
      <c r="G117" s="101" t="s">
        <v>12</v>
      </c>
      <c r="H117" s="101" t="s">
        <v>13</v>
      </c>
    </row>
    <row r="118" spans="1:8" ht="30.75" customHeight="1" x14ac:dyDescent="0.35">
      <c r="A118" s="238" t="s">
        <v>113</v>
      </c>
      <c r="B118" s="239"/>
      <c r="C118" s="240"/>
      <c r="D118" s="49" t="s">
        <v>62</v>
      </c>
      <c r="E118" s="49" t="s">
        <v>62</v>
      </c>
      <c r="F118" s="49" t="s">
        <v>62</v>
      </c>
      <c r="G118" s="49" t="s">
        <v>62</v>
      </c>
      <c r="H118" s="49" t="s">
        <v>62</v>
      </c>
    </row>
    <row r="119" spans="1:8" ht="30" customHeight="1" x14ac:dyDescent="0.35">
      <c r="A119" s="238" t="s">
        <v>114</v>
      </c>
      <c r="B119" s="239"/>
      <c r="C119" s="240"/>
      <c r="D119" s="49" t="s">
        <v>62</v>
      </c>
      <c r="E119" s="49" t="s">
        <v>62</v>
      </c>
      <c r="F119" s="49" t="s">
        <v>62</v>
      </c>
      <c r="G119" s="49" t="s">
        <v>62</v>
      </c>
      <c r="H119" s="49" t="s">
        <v>62</v>
      </c>
    </row>
    <row r="120" spans="1:8" x14ac:dyDescent="0.35">
      <c r="B120" s="42"/>
      <c r="C120" s="42"/>
      <c r="D120" s="42"/>
      <c r="E120" s="32"/>
      <c r="F120" s="32"/>
      <c r="G120" s="32"/>
      <c r="H120" s="32"/>
    </row>
    <row r="121" spans="1:8" x14ac:dyDescent="0.35">
      <c r="A121" s="102" t="s">
        <v>54</v>
      </c>
      <c r="B121" s="169" t="s">
        <v>128</v>
      </c>
      <c r="C121" s="170"/>
      <c r="D121" s="170"/>
      <c r="E121" s="170"/>
      <c r="F121" s="170"/>
      <c r="G121" s="170"/>
      <c r="H121" s="171"/>
    </row>
    <row r="122" spans="1:8" ht="15.65" customHeight="1" x14ac:dyDescent="0.35">
      <c r="B122" s="172"/>
      <c r="C122" s="173"/>
      <c r="D122" s="173"/>
      <c r="E122" s="173"/>
      <c r="F122" s="173"/>
      <c r="G122" s="173"/>
      <c r="H122" s="174"/>
    </row>
    <row r="123" spans="1:8" x14ac:dyDescent="0.35">
      <c r="A123" s="9"/>
      <c r="B123" s="175"/>
      <c r="C123" s="176"/>
      <c r="D123" s="176"/>
      <c r="E123" s="176"/>
      <c r="F123" s="176"/>
      <c r="G123" s="176"/>
      <c r="H123" s="177"/>
    </row>
    <row r="124" spans="1:8" ht="15.65" customHeight="1" thickBot="1" x14ac:dyDescent="0.4">
      <c r="A124" s="28"/>
      <c r="B124" s="28"/>
      <c r="C124" s="28"/>
      <c r="D124" s="28"/>
      <c r="E124" s="28"/>
      <c r="F124" s="28"/>
      <c r="G124" s="29"/>
      <c r="H124" s="66"/>
    </row>
    <row r="125" spans="1:8" x14ac:dyDescent="0.35">
      <c r="A125" s="103" t="s">
        <v>2</v>
      </c>
      <c r="B125" s="104" t="s">
        <v>0</v>
      </c>
      <c r="C125" s="104" t="s">
        <v>1</v>
      </c>
      <c r="D125" s="104" t="s">
        <v>9</v>
      </c>
      <c r="E125" s="104" t="s">
        <v>10</v>
      </c>
      <c r="F125" s="104" t="s">
        <v>11</v>
      </c>
      <c r="G125" s="105" t="s">
        <v>12</v>
      </c>
      <c r="H125" s="106" t="s">
        <v>13</v>
      </c>
    </row>
    <row r="126" spans="1:8" ht="28" x14ac:dyDescent="0.35">
      <c r="A126" s="158" t="s">
        <v>102</v>
      </c>
      <c r="B126" s="26" t="s">
        <v>86</v>
      </c>
      <c r="C126" s="25" t="s">
        <v>86</v>
      </c>
      <c r="D126" s="37" t="s">
        <v>101</v>
      </c>
      <c r="E126" s="37" t="s">
        <v>101</v>
      </c>
      <c r="F126" s="37" t="s">
        <v>101</v>
      </c>
      <c r="G126" s="37" t="s">
        <v>101</v>
      </c>
      <c r="H126" s="37" t="s">
        <v>101</v>
      </c>
    </row>
    <row r="127" spans="1:8" x14ac:dyDescent="0.35">
      <c r="A127" s="159"/>
      <c r="B127" s="241" t="s">
        <v>60</v>
      </c>
      <c r="C127" s="241"/>
      <c r="D127" s="241"/>
      <c r="E127" s="241"/>
      <c r="F127" s="241"/>
      <c r="G127" s="241"/>
      <c r="H127" s="242"/>
    </row>
    <row r="128" spans="1:8" ht="31.5" customHeight="1" thickBot="1" x14ac:dyDescent="0.4">
      <c r="A128" s="160"/>
      <c r="B128" s="79"/>
      <c r="C128" s="80"/>
      <c r="D128" s="81"/>
      <c r="E128" s="82"/>
      <c r="F128" s="81"/>
      <c r="G128" s="82"/>
      <c r="H128" s="82"/>
    </row>
    <row r="129" spans="1:8" x14ac:dyDescent="0.35">
      <c r="A129" s="158" t="s">
        <v>64</v>
      </c>
      <c r="B129" s="104" t="s">
        <v>0</v>
      </c>
      <c r="C129" s="104" t="s">
        <v>1</v>
      </c>
      <c r="D129" s="104" t="s">
        <v>9</v>
      </c>
      <c r="E129" s="104" t="s">
        <v>10</v>
      </c>
      <c r="F129" s="104" t="s">
        <v>11</v>
      </c>
      <c r="G129" s="105" t="s">
        <v>12</v>
      </c>
      <c r="H129" s="106" t="s">
        <v>13</v>
      </c>
    </row>
    <row r="130" spans="1:8" ht="28" x14ac:dyDescent="0.35">
      <c r="A130" s="159"/>
      <c r="B130" s="26"/>
      <c r="C130" s="25"/>
      <c r="D130" s="37" t="s">
        <v>101</v>
      </c>
      <c r="E130" s="37" t="s">
        <v>101</v>
      </c>
      <c r="F130" s="37" t="s">
        <v>101</v>
      </c>
      <c r="G130" s="37" t="s">
        <v>101</v>
      </c>
      <c r="H130" s="37" t="s">
        <v>101</v>
      </c>
    </row>
    <row r="131" spans="1:8" x14ac:dyDescent="0.35">
      <c r="A131" s="159"/>
      <c r="B131" s="241" t="s">
        <v>60</v>
      </c>
      <c r="C131" s="241"/>
      <c r="D131" s="241"/>
      <c r="E131" s="241"/>
      <c r="F131" s="241"/>
      <c r="G131" s="241"/>
      <c r="H131" s="242"/>
    </row>
    <row r="132" spans="1:8" ht="16" thickBot="1" x14ac:dyDescent="0.4">
      <c r="A132" s="160"/>
      <c r="B132" s="68"/>
      <c r="C132" s="59"/>
      <c r="D132" s="59"/>
      <c r="E132" s="59"/>
      <c r="F132" s="68"/>
      <c r="G132" s="68"/>
      <c r="H132" s="60"/>
    </row>
    <row r="133" spans="1:8" x14ac:dyDescent="0.35">
      <c r="A133" s="205" t="s">
        <v>103</v>
      </c>
      <c r="B133" s="104" t="s">
        <v>0</v>
      </c>
      <c r="C133" s="104" t="s">
        <v>1</v>
      </c>
      <c r="D133" s="104" t="s">
        <v>9</v>
      </c>
      <c r="E133" s="104" t="s">
        <v>10</v>
      </c>
      <c r="F133" s="104" t="s">
        <v>11</v>
      </c>
      <c r="G133" s="105" t="s">
        <v>12</v>
      </c>
      <c r="H133" s="106" t="s">
        <v>13</v>
      </c>
    </row>
    <row r="134" spans="1:8" ht="28" x14ac:dyDescent="0.35">
      <c r="A134" s="206"/>
      <c r="B134" s="22"/>
      <c r="C134" s="27"/>
      <c r="D134" s="37" t="s">
        <v>101</v>
      </c>
      <c r="E134" s="37" t="s">
        <v>101</v>
      </c>
      <c r="F134" s="37" t="s">
        <v>101</v>
      </c>
      <c r="G134" s="37" t="s">
        <v>101</v>
      </c>
      <c r="H134" s="37" t="s">
        <v>101</v>
      </c>
    </row>
    <row r="135" spans="1:8" x14ac:dyDescent="0.35">
      <c r="A135" s="206"/>
      <c r="B135" s="241" t="s">
        <v>60</v>
      </c>
      <c r="C135" s="241"/>
      <c r="D135" s="241"/>
      <c r="E135" s="241"/>
      <c r="F135" s="241"/>
      <c r="G135" s="241"/>
      <c r="H135" s="242"/>
    </row>
    <row r="136" spans="1:8" x14ac:dyDescent="0.35">
      <c r="A136" s="207"/>
      <c r="B136" s="71"/>
      <c r="C136" s="71"/>
      <c r="D136" s="71"/>
      <c r="E136" s="71"/>
      <c r="F136" s="71"/>
      <c r="G136" s="71"/>
      <c r="H136" s="71"/>
    </row>
    <row r="137" spans="1:8" x14ac:dyDescent="0.35">
      <c r="A137" s="10"/>
      <c r="B137" s="85"/>
      <c r="C137" s="85"/>
      <c r="D137" s="85"/>
      <c r="E137" s="85"/>
      <c r="F137" s="85"/>
      <c r="G137" s="85"/>
      <c r="H137" s="85"/>
    </row>
    <row r="138" spans="1:8" ht="16.5" customHeight="1" thickBot="1" x14ac:dyDescent="0.4">
      <c r="A138" s="253" t="s">
        <v>18</v>
      </c>
      <c r="B138" s="254"/>
      <c r="C138" s="254"/>
      <c r="D138" s="254"/>
      <c r="E138" s="254"/>
      <c r="F138" s="254"/>
      <c r="G138" s="254"/>
      <c r="H138" s="254"/>
    </row>
    <row r="139" spans="1:8" ht="16" thickBot="1" x14ac:dyDescent="0.4">
      <c r="A139" s="245" t="s">
        <v>115</v>
      </c>
      <c r="B139" s="246"/>
      <c r="C139" s="246"/>
      <c r="D139" s="246"/>
      <c r="E139" s="246"/>
      <c r="F139" s="246"/>
      <c r="G139" s="246"/>
      <c r="H139" s="246"/>
    </row>
    <row r="140" spans="1:8" x14ac:dyDescent="0.35">
      <c r="A140" s="47" t="s">
        <v>61</v>
      </c>
      <c r="B140" s="1"/>
      <c r="C140" s="45"/>
      <c r="D140" s="255" t="s">
        <v>45</v>
      </c>
      <c r="E140" s="255"/>
      <c r="F140" s="255"/>
      <c r="G140" s="255"/>
      <c r="H140" s="255"/>
    </row>
    <row r="141" spans="1:8" x14ac:dyDescent="0.35">
      <c r="A141" s="48" t="s">
        <v>62</v>
      </c>
      <c r="B141" s="33"/>
      <c r="C141" s="33"/>
      <c r="D141" s="107" t="s">
        <v>55</v>
      </c>
      <c r="E141" s="107" t="s">
        <v>56</v>
      </c>
      <c r="F141" s="107" t="s">
        <v>57</v>
      </c>
      <c r="G141" s="107" t="s">
        <v>58</v>
      </c>
      <c r="H141" s="107" t="s">
        <v>59</v>
      </c>
    </row>
    <row r="142" spans="1:8" ht="15.75" customHeight="1" x14ac:dyDescent="0.35">
      <c r="A142" s="247" t="s">
        <v>17</v>
      </c>
      <c r="B142" s="248"/>
      <c r="C142" s="249"/>
      <c r="D142" s="108" t="s">
        <v>9</v>
      </c>
      <c r="E142" s="108" t="s">
        <v>10</v>
      </c>
      <c r="F142" s="108" t="s">
        <v>11</v>
      </c>
      <c r="G142" s="108" t="s">
        <v>12</v>
      </c>
      <c r="H142" s="108" t="s">
        <v>13</v>
      </c>
    </row>
    <row r="143" spans="1:8" ht="15.75" customHeight="1" x14ac:dyDescent="0.35">
      <c r="A143" s="250" t="s">
        <v>116</v>
      </c>
      <c r="B143" s="251"/>
      <c r="C143" s="252"/>
      <c r="D143" s="49" t="s">
        <v>62</v>
      </c>
      <c r="E143" s="49" t="s">
        <v>62</v>
      </c>
      <c r="F143" s="49" t="s">
        <v>62</v>
      </c>
      <c r="G143" s="49" t="s">
        <v>62</v>
      </c>
      <c r="H143" s="49" t="s">
        <v>62</v>
      </c>
    </row>
    <row r="144" spans="1:8" x14ac:dyDescent="0.35">
      <c r="A144" s="250" t="s">
        <v>117</v>
      </c>
      <c r="B144" s="251"/>
      <c r="C144" s="252"/>
      <c r="D144" s="49" t="s">
        <v>62</v>
      </c>
      <c r="E144" s="49" t="s">
        <v>62</v>
      </c>
      <c r="F144" s="49" t="s">
        <v>62</v>
      </c>
      <c r="G144" s="49" t="s">
        <v>62</v>
      </c>
      <c r="H144" s="49" t="s">
        <v>62</v>
      </c>
    </row>
    <row r="145" spans="1:8" ht="15.75" customHeight="1" x14ac:dyDescent="0.35">
      <c r="B145" s="42"/>
      <c r="C145" s="42"/>
      <c r="D145" s="42"/>
      <c r="E145" s="32"/>
      <c r="F145" s="32"/>
      <c r="G145" s="32"/>
      <c r="H145" s="32"/>
    </row>
    <row r="146" spans="1:8" x14ac:dyDescent="0.35">
      <c r="A146" s="109" t="s">
        <v>54</v>
      </c>
      <c r="B146" s="169" t="s">
        <v>129</v>
      </c>
      <c r="C146" s="170"/>
      <c r="D146" s="170"/>
      <c r="E146" s="170"/>
      <c r="F146" s="170"/>
      <c r="G146" s="170"/>
      <c r="H146" s="171"/>
    </row>
    <row r="147" spans="1:8" x14ac:dyDescent="0.35">
      <c r="B147" s="172"/>
      <c r="C147" s="173"/>
      <c r="D147" s="173"/>
      <c r="E147" s="173"/>
      <c r="F147" s="173"/>
      <c r="G147" s="173"/>
      <c r="H147" s="174"/>
    </row>
    <row r="148" spans="1:8" x14ac:dyDescent="0.35">
      <c r="A148" s="9"/>
      <c r="B148" s="175"/>
      <c r="C148" s="176"/>
      <c r="D148" s="176"/>
      <c r="E148" s="176"/>
      <c r="F148" s="176"/>
      <c r="G148" s="176"/>
      <c r="H148" s="177"/>
    </row>
    <row r="149" spans="1:8" ht="16" thickBot="1" x14ac:dyDescent="0.4">
      <c r="A149" s="28"/>
      <c r="B149" s="28"/>
      <c r="C149" s="28"/>
      <c r="D149" s="237"/>
      <c r="E149" s="237"/>
      <c r="F149" s="237"/>
      <c r="G149" s="237"/>
      <c r="H149" s="237"/>
    </row>
    <row r="150" spans="1:8" x14ac:dyDescent="0.35">
      <c r="A150" s="110" t="s">
        <v>2</v>
      </c>
      <c r="B150" s="111" t="s">
        <v>0</v>
      </c>
      <c r="C150" s="111" t="s">
        <v>1</v>
      </c>
      <c r="D150" s="111" t="s">
        <v>9</v>
      </c>
      <c r="E150" s="111" t="s">
        <v>10</v>
      </c>
      <c r="F150" s="111" t="s">
        <v>11</v>
      </c>
      <c r="G150" s="112" t="s">
        <v>12</v>
      </c>
      <c r="H150" s="113" t="s">
        <v>13</v>
      </c>
    </row>
    <row r="151" spans="1:8" ht="28" x14ac:dyDescent="0.35">
      <c r="A151" s="158" t="s">
        <v>102</v>
      </c>
      <c r="B151" s="26" t="s">
        <v>86</v>
      </c>
      <c r="C151" s="25" t="s">
        <v>86</v>
      </c>
      <c r="D151" s="37" t="s">
        <v>101</v>
      </c>
      <c r="E151" s="37" t="s">
        <v>101</v>
      </c>
      <c r="F151" s="37" t="s">
        <v>101</v>
      </c>
      <c r="G151" s="37" t="s">
        <v>101</v>
      </c>
      <c r="H151" s="37" t="s">
        <v>101</v>
      </c>
    </row>
    <row r="152" spans="1:8" x14ac:dyDescent="0.35">
      <c r="A152" s="159"/>
      <c r="B152" s="243" t="s">
        <v>60</v>
      </c>
      <c r="C152" s="243"/>
      <c r="D152" s="243"/>
      <c r="E152" s="243"/>
      <c r="F152" s="243"/>
      <c r="G152" s="243"/>
      <c r="H152" s="244"/>
    </row>
    <row r="153" spans="1:8" ht="33.75" customHeight="1" thickBot="1" x14ac:dyDescent="0.4">
      <c r="A153" s="160"/>
      <c r="B153" s="79"/>
      <c r="C153" s="80"/>
      <c r="D153" s="81"/>
      <c r="E153" s="82"/>
      <c r="F153" s="81"/>
      <c r="G153" s="82"/>
      <c r="H153" s="82"/>
    </row>
    <row r="154" spans="1:8" x14ac:dyDescent="0.35">
      <c r="A154" s="158" t="s">
        <v>64</v>
      </c>
      <c r="B154" s="111" t="s">
        <v>0</v>
      </c>
      <c r="C154" s="111" t="s">
        <v>1</v>
      </c>
      <c r="D154" s="111" t="s">
        <v>9</v>
      </c>
      <c r="E154" s="111" t="s">
        <v>10</v>
      </c>
      <c r="F154" s="111" t="s">
        <v>11</v>
      </c>
      <c r="G154" s="112" t="s">
        <v>12</v>
      </c>
      <c r="H154" s="113" t="s">
        <v>13</v>
      </c>
    </row>
    <row r="155" spans="1:8" ht="28" x14ac:dyDescent="0.35">
      <c r="A155" s="159"/>
      <c r="B155" s="26"/>
      <c r="C155" s="25"/>
      <c r="D155" s="37" t="s">
        <v>101</v>
      </c>
      <c r="E155" s="37" t="s">
        <v>101</v>
      </c>
      <c r="F155" s="37" t="s">
        <v>101</v>
      </c>
      <c r="G155" s="37" t="s">
        <v>101</v>
      </c>
      <c r="H155" s="37" t="s">
        <v>101</v>
      </c>
    </row>
    <row r="156" spans="1:8" x14ac:dyDescent="0.35">
      <c r="A156" s="159"/>
      <c r="B156" s="243" t="s">
        <v>60</v>
      </c>
      <c r="C156" s="243"/>
      <c r="D156" s="243"/>
      <c r="E156" s="243"/>
      <c r="F156" s="243"/>
      <c r="G156" s="243"/>
      <c r="H156" s="244"/>
    </row>
    <row r="157" spans="1:8" ht="15.75" customHeight="1" thickBot="1" x14ac:dyDescent="0.4">
      <c r="A157" s="160"/>
      <c r="B157" s="68"/>
      <c r="C157" s="59"/>
      <c r="D157" s="59"/>
      <c r="E157" s="59"/>
      <c r="F157" s="68"/>
      <c r="G157" s="68"/>
      <c r="H157" s="60"/>
    </row>
    <row r="158" spans="1:8" x14ac:dyDescent="0.35">
      <c r="A158" s="205" t="s">
        <v>103</v>
      </c>
      <c r="B158" s="111" t="s">
        <v>0</v>
      </c>
      <c r="C158" s="111" t="s">
        <v>1</v>
      </c>
      <c r="D158" s="111" t="s">
        <v>9</v>
      </c>
      <c r="E158" s="111" t="s">
        <v>10</v>
      </c>
      <c r="F158" s="111" t="s">
        <v>11</v>
      </c>
      <c r="G158" s="112" t="s">
        <v>12</v>
      </c>
      <c r="H158" s="113" t="s">
        <v>13</v>
      </c>
    </row>
    <row r="159" spans="1:8" ht="28" x14ac:dyDescent="0.35">
      <c r="A159" s="206"/>
      <c r="B159" s="22"/>
      <c r="C159" s="27"/>
      <c r="D159" s="37" t="s">
        <v>101</v>
      </c>
      <c r="E159" s="37" t="s">
        <v>101</v>
      </c>
      <c r="F159" s="37" t="s">
        <v>101</v>
      </c>
      <c r="G159" s="37" t="s">
        <v>101</v>
      </c>
      <c r="H159" s="37" t="s">
        <v>101</v>
      </c>
    </row>
    <row r="160" spans="1:8" x14ac:dyDescent="0.35">
      <c r="A160" s="206"/>
      <c r="B160" s="243" t="s">
        <v>60</v>
      </c>
      <c r="C160" s="243"/>
      <c r="D160" s="243"/>
      <c r="E160" s="243"/>
      <c r="F160" s="243"/>
      <c r="G160" s="243"/>
      <c r="H160" s="244"/>
    </row>
    <row r="161" spans="1:8" x14ac:dyDescent="0.35">
      <c r="A161" s="207"/>
      <c r="B161" s="71"/>
      <c r="C161" s="71"/>
      <c r="D161" s="71"/>
      <c r="E161" s="71"/>
      <c r="F161" s="71"/>
      <c r="G161" s="71"/>
      <c r="H161" s="71"/>
    </row>
    <row r="162" spans="1:8" x14ac:dyDescent="0.35">
      <c r="H162" s="67"/>
    </row>
    <row r="163" spans="1:8" x14ac:dyDescent="0.35">
      <c r="H163" s="67"/>
    </row>
    <row r="164" spans="1:8" x14ac:dyDescent="0.35">
      <c r="H164" s="67"/>
    </row>
  </sheetData>
  <mergeCells count="91">
    <mergeCell ref="A158:A161"/>
    <mergeCell ref="B160:H160"/>
    <mergeCell ref="A129:A132"/>
    <mergeCell ref="B131:H131"/>
    <mergeCell ref="A133:A136"/>
    <mergeCell ref="B135:H135"/>
    <mergeCell ref="B156:H156"/>
    <mergeCell ref="A139:H139"/>
    <mergeCell ref="A142:C142"/>
    <mergeCell ref="A143:C143"/>
    <mergeCell ref="A138:H138"/>
    <mergeCell ref="D140:H140"/>
    <mergeCell ref="A144:C144"/>
    <mergeCell ref="B146:H148"/>
    <mergeCell ref="A151:A153"/>
    <mergeCell ref="B152:H152"/>
    <mergeCell ref="D149:H149"/>
    <mergeCell ref="A154:A157"/>
    <mergeCell ref="A118:C118"/>
    <mergeCell ref="A119:C119"/>
    <mergeCell ref="B121:H123"/>
    <mergeCell ref="A126:A128"/>
    <mergeCell ref="B127:H127"/>
    <mergeCell ref="A94:C94"/>
    <mergeCell ref="B96:H98"/>
    <mergeCell ref="A101:A103"/>
    <mergeCell ref="B102:H102"/>
    <mergeCell ref="A93:C93"/>
    <mergeCell ref="A108:A111"/>
    <mergeCell ref="B110:H110"/>
    <mergeCell ref="D115:H115"/>
    <mergeCell ref="A92:C92"/>
    <mergeCell ref="A27:A30"/>
    <mergeCell ref="B43:H45"/>
    <mergeCell ref="A48:A50"/>
    <mergeCell ref="B49:H49"/>
    <mergeCell ref="A51:A54"/>
    <mergeCell ref="B53:H53"/>
    <mergeCell ref="A41:C41"/>
    <mergeCell ref="B69:H71"/>
    <mergeCell ref="A74:A76"/>
    <mergeCell ref="B75:H75"/>
    <mergeCell ref="A77:A80"/>
    <mergeCell ref="B79:H79"/>
    <mergeCell ref="B57:H57"/>
    <mergeCell ref="D62:H62"/>
    <mergeCell ref="A64:C64"/>
    <mergeCell ref="A65:C65"/>
    <mergeCell ref="A117:C117"/>
    <mergeCell ref="A81:A84"/>
    <mergeCell ref="B83:H83"/>
    <mergeCell ref="D88:H88"/>
    <mergeCell ref="A90:C90"/>
    <mergeCell ref="A91:C91"/>
    <mergeCell ref="A87:H87"/>
    <mergeCell ref="A113:H113"/>
    <mergeCell ref="A114:H114"/>
    <mergeCell ref="A86:H86"/>
    <mergeCell ref="A104:A107"/>
    <mergeCell ref="B106:H106"/>
    <mergeCell ref="A66:C66"/>
    <mergeCell ref="A67:C67"/>
    <mergeCell ref="A12:C12"/>
    <mergeCell ref="A13:C13"/>
    <mergeCell ref="A60:H60"/>
    <mergeCell ref="A61:H61"/>
    <mergeCell ref="B29:H29"/>
    <mergeCell ref="A32:H32"/>
    <mergeCell ref="A33:H33"/>
    <mergeCell ref="A40:C40"/>
    <mergeCell ref="D34:H34"/>
    <mergeCell ref="A36:C36"/>
    <mergeCell ref="A37:C37"/>
    <mergeCell ref="A38:C38"/>
    <mergeCell ref="A39:C39"/>
    <mergeCell ref="A55:A58"/>
    <mergeCell ref="A10:C10"/>
    <mergeCell ref="A23:A26"/>
    <mergeCell ref="B21:H21"/>
    <mergeCell ref="B25:H25"/>
    <mergeCell ref="A1:H1"/>
    <mergeCell ref="A2:H2"/>
    <mergeCell ref="A20:A22"/>
    <mergeCell ref="D3:H3"/>
    <mergeCell ref="B15:H17"/>
    <mergeCell ref="A6:C6"/>
    <mergeCell ref="A7:C7"/>
    <mergeCell ref="A8:C8"/>
    <mergeCell ref="A9:C9"/>
    <mergeCell ref="A5:C5"/>
    <mergeCell ref="A11:C11"/>
  </mergeCells>
  <conditionalFormatting sqref="D6:H13">
    <cfRule type="containsText" dxfId="11" priority="16" operator="containsText" text="Not included">
      <formula>NOT(ISERROR(SEARCH("Not included",D6)))</formula>
    </cfRule>
    <cfRule type="containsText" dxfId="10" priority="17" operator="containsText" text="Active">
      <formula>NOT(ISERROR(SEARCH("Active",D6)))</formula>
    </cfRule>
  </conditionalFormatting>
  <conditionalFormatting sqref="D37:H41 D91:H91 D93:H94">
    <cfRule type="containsText" dxfId="9" priority="14" operator="containsText" text="Not included">
      <formula>NOT(ISERROR(SEARCH("Not included",D37)))</formula>
    </cfRule>
    <cfRule type="containsText" dxfId="8" priority="15" operator="containsText" text="Active">
      <formula>NOT(ISERROR(SEARCH("Active",D37)))</formula>
    </cfRule>
  </conditionalFormatting>
  <conditionalFormatting sqref="D65:H67">
    <cfRule type="containsText" dxfId="7" priority="11" operator="containsText" text="Not included">
      <formula>NOT(ISERROR(SEARCH("Not included",D65)))</formula>
    </cfRule>
    <cfRule type="containsText" dxfId="6" priority="12" operator="containsText" text="Active">
      <formula>NOT(ISERROR(SEARCH("Active",D65)))</formula>
    </cfRule>
  </conditionalFormatting>
  <conditionalFormatting sqref="D92:H92">
    <cfRule type="containsText" dxfId="5" priority="7" operator="containsText" text="Not included">
      <formula>NOT(ISERROR(SEARCH("Not included",D92)))</formula>
    </cfRule>
    <cfRule type="containsText" dxfId="4" priority="8" operator="containsText" text="Active">
      <formula>NOT(ISERROR(SEARCH("Active",D92)))</formula>
    </cfRule>
  </conditionalFormatting>
  <conditionalFormatting sqref="D118:H119">
    <cfRule type="containsText" dxfId="3" priority="5" operator="containsText" text="Not included">
      <formula>NOT(ISERROR(SEARCH("Not included",D118)))</formula>
    </cfRule>
    <cfRule type="containsText" dxfId="2" priority="6" operator="containsText" text="Active">
      <formula>NOT(ISERROR(SEARCH("Active",D118)))</formula>
    </cfRule>
  </conditionalFormatting>
  <conditionalFormatting sqref="D143:H144">
    <cfRule type="containsText" dxfId="1" priority="1" operator="containsText" text="Not included">
      <formula>NOT(ISERROR(SEARCH("Not included",D143)))</formula>
    </cfRule>
    <cfRule type="containsText" dxfId="0" priority="2" operator="containsText" text="Active">
      <formula>NOT(ISERROR(SEARCH("Active",D143)))</formula>
    </cfRule>
  </conditionalFormatting>
  <dataValidations disablePrompts="1" count="1">
    <dataValidation type="list" allowBlank="1" showInputMessage="1" showErrorMessage="1" sqref="D37:H41 D6:H13 D65:H67 D91:H94 D118:H119 D143:H144" xr:uid="{00000000-0002-0000-0100-000000000000}">
      <formula1>$A$3:$A$4</formula1>
    </dataValidation>
  </dataValidations>
  <pageMargins left="0.7" right="0.5357142857142857" top="1.0416666666666667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Roman,Regular"Five Year Summary Work Plan
&amp;U9/1/2019 - 8/31/2024
&amp;UState: XX</oddHeader>
    <oddFooter>&amp;R&amp;"Times New Roman,Regular"&amp;12Page &amp;P</oddFooter>
    <firstHeader>&amp;L&amp;"Times New Roman,Regular"&amp;12Grant Number: XXXXXXXXX
Funding Opportunity Number:  HRSA-19-024
Project Title: Medicare Rural Hospital Flexibility Program&amp;C&amp;"Times New Roman,Bold"&amp;12&amp;K7030A0Five-Year Summary Work Plan</firstHeader>
    <firstFooter>&amp;R&amp;"Times New Roman,Regular"&amp;12&amp;P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8"/>
  <sheetViews>
    <sheetView showGridLines="0" view="pageLayout" topLeftCell="A52" zoomScale="90" zoomScaleNormal="100" zoomScaleSheetLayoutView="115" zoomScalePageLayoutView="90" workbookViewId="0">
      <selection activeCell="A58" sqref="A58:C58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71" t="s">
        <v>8</v>
      </c>
      <c r="B2" s="272"/>
      <c r="C2" s="272"/>
      <c r="D2" s="39" t="s">
        <v>43</v>
      </c>
      <c r="E2" s="139" t="s">
        <v>86</v>
      </c>
    </row>
    <row r="3" spans="1:21" x14ac:dyDescent="0.35">
      <c r="A3" s="273" t="s">
        <v>79</v>
      </c>
      <c r="B3" s="274"/>
      <c r="C3" s="275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  <c r="J4" s="67"/>
    </row>
    <row r="5" spans="1:21" x14ac:dyDescent="0.35">
      <c r="A5" s="69"/>
      <c r="B5" s="69"/>
      <c r="C5" s="69"/>
      <c r="D5" s="69"/>
      <c r="E5" s="123" t="s">
        <v>86</v>
      </c>
      <c r="F5" s="38"/>
      <c r="J5" s="67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76" t="s">
        <v>78</v>
      </c>
      <c r="B7" s="276"/>
      <c r="C7" s="276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  <c r="J8" s="67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  <c r="J10" s="67"/>
    </row>
    <row r="11" spans="1:21" x14ac:dyDescent="0.35">
      <c r="A11" s="276" t="s">
        <v>80</v>
      </c>
      <c r="B11" s="276"/>
      <c r="C11" s="276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76" t="s">
        <v>81</v>
      </c>
      <c r="B15" s="276"/>
      <c r="C15" s="276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76" t="s">
        <v>82</v>
      </c>
      <c r="B19" s="276"/>
      <c r="C19" s="276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76" t="s">
        <v>83</v>
      </c>
      <c r="B23" s="276"/>
      <c r="C23" s="276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76" t="s">
        <v>84</v>
      </c>
      <c r="B27" s="276"/>
      <c r="C27" s="276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76" t="s">
        <v>85</v>
      </c>
      <c r="B31" s="276"/>
      <c r="C31" s="276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77" t="s">
        <v>3</v>
      </c>
      <c r="B36" s="278"/>
      <c r="C36" s="279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70" t="s">
        <v>87</v>
      </c>
      <c r="B37" s="270"/>
      <c r="C37" s="270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70" t="s">
        <v>88</v>
      </c>
      <c r="B41" s="270"/>
      <c r="C41" s="270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"/>
      <c r="I44" s="4"/>
      <c r="J44" s="16"/>
    </row>
    <row r="45" spans="1:21" ht="16.5" customHeight="1" x14ac:dyDescent="0.35">
      <c r="A45" s="270" t="s">
        <v>89</v>
      </c>
      <c r="B45" s="270"/>
      <c r="C45" s="270"/>
      <c r="D45" s="142" t="s">
        <v>44</v>
      </c>
      <c r="E45" s="127"/>
      <c r="F45" s="3"/>
      <c r="G45" s="3"/>
      <c r="H45" s="3"/>
      <c r="I45" s="4"/>
      <c r="J45" s="16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70" t="s">
        <v>90</v>
      </c>
      <c r="B49" s="270"/>
      <c r="C49" s="270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70" t="s">
        <v>91</v>
      </c>
      <c r="B53" s="270"/>
      <c r="C53" s="270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16"/>
      <c r="B57" s="16"/>
      <c r="C57" s="16"/>
      <c r="D57" s="16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4" t="s">
        <v>133</v>
      </c>
      <c r="B58" s="265"/>
      <c r="C58" s="266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59" t="s">
        <v>92</v>
      </c>
      <c r="B59" s="259"/>
      <c r="C59" s="259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16"/>
      <c r="G62" s="3"/>
      <c r="H62" s="16"/>
      <c r="J62" s="6"/>
    </row>
    <row r="63" spans="1:10" s="4" customFormat="1" x14ac:dyDescent="0.35">
      <c r="A63" s="259" t="s">
        <v>93</v>
      </c>
      <c r="B63" s="259"/>
      <c r="C63" s="259"/>
      <c r="D63" s="144" t="s">
        <v>44</v>
      </c>
      <c r="E63" s="130"/>
      <c r="F63" s="17"/>
      <c r="G63" s="3"/>
      <c r="H63" s="17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17"/>
      <c r="G66" s="3"/>
      <c r="H66" s="17"/>
      <c r="J66" s="6"/>
    </row>
    <row r="67" spans="1:10" s="4" customFormat="1" ht="33.75" customHeight="1" x14ac:dyDescent="0.35">
      <c r="A67" s="269" t="s">
        <v>94</v>
      </c>
      <c r="B67" s="269"/>
      <c r="C67" s="269"/>
      <c r="D67" s="144" t="s">
        <v>44</v>
      </c>
      <c r="E67" s="130"/>
      <c r="F67" s="17"/>
      <c r="G67" s="3"/>
      <c r="H67" s="17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17"/>
      <c r="G70" s="3"/>
      <c r="H70" s="17"/>
      <c r="J70" s="6"/>
    </row>
    <row r="71" spans="1:10" s="4" customFormat="1" x14ac:dyDescent="0.35">
      <c r="A71" s="5"/>
      <c r="B71" s="11"/>
      <c r="C71" s="11"/>
      <c r="D71" s="11"/>
      <c r="E71" s="131"/>
      <c r="F71" s="17"/>
      <c r="G71" s="3"/>
      <c r="H71" s="17"/>
      <c r="J71" s="6"/>
    </row>
    <row r="72" spans="1:10" s="4" customFormat="1" ht="15.75" customHeight="1" x14ac:dyDescent="0.35">
      <c r="A72" s="267" t="s">
        <v>4</v>
      </c>
      <c r="B72" s="268"/>
      <c r="C72" s="268"/>
      <c r="D72" s="145" t="s">
        <v>43</v>
      </c>
      <c r="E72" s="132"/>
      <c r="F72" s="61"/>
      <c r="G72" s="3"/>
      <c r="H72" s="17"/>
      <c r="J72" s="6"/>
    </row>
    <row r="73" spans="1:10" s="4" customFormat="1" x14ac:dyDescent="0.35">
      <c r="A73" s="256" t="s">
        <v>95</v>
      </c>
      <c r="B73" s="256"/>
      <c r="C73" s="256"/>
      <c r="D73" s="146" t="s">
        <v>44</v>
      </c>
      <c r="E73" s="133" t="s">
        <v>86</v>
      </c>
      <c r="F73" s="61"/>
      <c r="G73" s="3"/>
      <c r="H73" s="17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56" t="s">
        <v>96</v>
      </c>
      <c r="B77" s="256"/>
      <c r="C77" s="256"/>
      <c r="D77" s="146" t="s">
        <v>44</v>
      </c>
      <c r="E77" s="133"/>
      <c r="F77" s="33"/>
      <c r="G77" s="6"/>
      <c r="H77" s="6"/>
      <c r="I77" s="8"/>
      <c r="J77" s="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7"/>
    </row>
    <row r="81" spans="1:10" s="4" customFormat="1" x14ac:dyDescent="0.35">
      <c r="A81" s="256" t="s">
        <v>97</v>
      </c>
      <c r="B81" s="256"/>
      <c r="C81" s="256"/>
      <c r="D81" s="146" t="s">
        <v>44</v>
      </c>
      <c r="E81" s="133"/>
      <c r="F81" s="33"/>
      <c r="G81" s="6"/>
      <c r="H81" s="6"/>
      <c r="I81" s="8"/>
      <c r="J81" s="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7"/>
    </row>
    <row r="85" spans="1:10" s="4" customFormat="1" x14ac:dyDescent="0.35">
      <c r="A85" s="256" t="s">
        <v>98</v>
      </c>
      <c r="B85" s="256"/>
      <c r="C85" s="256"/>
      <c r="D85" s="146" t="s">
        <v>44</v>
      </c>
      <c r="E85" s="133"/>
      <c r="F85" s="33"/>
      <c r="G85" s="6"/>
      <c r="H85" s="6"/>
      <c r="I85" s="8"/>
      <c r="J85" s="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7"/>
    </row>
    <row r="90" spans="1:10" s="4" customFormat="1" ht="15.75" customHeight="1" x14ac:dyDescent="0.35">
      <c r="A90" s="260" t="s">
        <v>5</v>
      </c>
      <c r="B90" s="261"/>
      <c r="C90" s="261"/>
      <c r="D90" s="147" t="s">
        <v>43</v>
      </c>
      <c r="E90" s="135"/>
      <c r="F90" s="6"/>
      <c r="G90" s="6"/>
      <c r="H90" s="6"/>
      <c r="I90" s="8"/>
      <c r="J90" s="7"/>
    </row>
    <row r="91" spans="1:10" s="4" customFormat="1" ht="33.75" customHeight="1" x14ac:dyDescent="0.35">
      <c r="A91" s="257" t="s">
        <v>99</v>
      </c>
      <c r="B91" s="257"/>
      <c r="C91" s="257"/>
      <c r="D91" s="148" t="s">
        <v>44</v>
      </c>
      <c r="E91" s="136" t="s">
        <v>86</v>
      </c>
      <c r="F91" s="6"/>
      <c r="G91" s="6"/>
      <c r="H91" s="6"/>
      <c r="I91" s="8"/>
      <c r="J91" s="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7"/>
    </row>
    <row r="95" spans="1:10" s="4" customFormat="1" ht="33" customHeight="1" x14ac:dyDescent="0.35">
      <c r="A95" s="257" t="s">
        <v>100</v>
      </c>
      <c r="B95" s="257"/>
      <c r="C95" s="257"/>
      <c r="D95" s="148" t="s">
        <v>44</v>
      </c>
      <c r="E95" s="136"/>
      <c r="F95" s="6"/>
      <c r="G95" s="6"/>
      <c r="H95" s="6"/>
      <c r="I95" s="8"/>
      <c r="J95" s="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62" t="s">
        <v>18</v>
      </c>
      <c r="B100" s="263"/>
      <c r="C100" s="263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58" t="s">
        <v>19</v>
      </c>
      <c r="B101" s="258"/>
      <c r="C101" s="258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J102" s="6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J103" s="6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58" t="s">
        <v>20</v>
      </c>
      <c r="B105" s="258"/>
      <c r="C105" s="258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2:C2"/>
    <mergeCell ref="A3:C3"/>
    <mergeCell ref="A7:C7"/>
    <mergeCell ref="A11:C11"/>
    <mergeCell ref="A37:C37"/>
    <mergeCell ref="A15:C15"/>
    <mergeCell ref="A19:C19"/>
    <mergeCell ref="A23:C23"/>
    <mergeCell ref="A27:C27"/>
    <mergeCell ref="A31:C31"/>
    <mergeCell ref="A36:C36"/>
    <mergeCell ref="A58:C58"/>
    <mergeCell ref="A72:C72"/>
    <mergeCell ref="A67:C67"/>
    <mergeCell ref="A81:C81"/>
    <mergeCell ref="A41:C41"/>
    <mergeCell ref="A45:C45"/>
    <mergeCell ref="A49:C49"/>
    <mergeCell ref="A53:C53"/>
    <mergeCell ref="A85:C85"/>
    <mergeCell ref="A91:C91"/>
    <mergeCell ref="A95:C95"/>
    <mergeCell ref="A105:C105"/>
    <mergeCell ref="A59:C59"/>
    <mergeCell ref="A63:C63"/>
    <mergeCell ref="A73:C73"/>
    <mergeCell ref="A77:C77"/>
    <mergeCell ref="A90:C90"/>
    <mergeCell ref="A101:C101"/>
    <mergeCell ref="A100:C100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&amp;U9/1/2019 - 8/31/2020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8"/>
  <sheetViews>
    <sheetView showGridLines="0" view="pageLayout" topLeftCell="A43" zoomScale="90" zoomScaleNormal="100" zoomScaleSheetLayoutView="115" zoomScalePageLayoutView="90" workbookViewId="0">
      <selection activeCell="A58" sqref="A58:C58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71" t="s">
        <v>8</v>
      </c>
      <c r="B2" s="272"/>
      <c r="C2" s="272"/>
      <c r="D2" s="39" t="s">
        <v>43</v>
      </c>
      <c r="E2" s="139" t="s">
        <v>86</v>
      </c>
    </row>
    <row r="3" spans="1:21" x14ac:dyDescent="0.35">
      <c r="A3" s="273" t="s">
        <v>79</v>
      </c>
      <c r="B3" s="274"/>
      <c r="C3" s="275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76" t="s">
        <v>78</v>
      </c>
      <c r="B7" s="276"/>
      <c r="C7" s="276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76" t="s">
        <v>80</v>
      </c>
      <c r="B11" s="276"/>
      <c r="C11" s="276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76" t="s">
        <v>81</v>
      </c>
      <c r="B15" s="276"/>
      <c r="C15" s="276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76" t="s">
        <v>82</v>
      </c>
      <c r="B19" s="276"/>
      <c r="C19" s="276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76" t="s">
        <v>83</v>
      </c>
      <c r="B23" s="276"/>
      <c r="C23" s="276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76" t="s">
        <v>84</v>
      </c>
      <c r="B27" s="276"/>
      <c r="C27" s="276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76" t="s">
        <v>85</v>
      </c>
      <c r="B31" s="276"/>
      <c r="C31" s="276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77" t="s">
        <v>3</v>
      </c>
      <c r="B36" s="278"/>
      <c r="C36" s="279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70" t="s">
        <v>87</v>
      </c>
      <c r="B37" s="270"/>
      <c r="C37" s="270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70" t="s">
        <v>88</v>
      </c>
      <c r="B41" s="270"/>
      <c r="C41" s="270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70" t="s">
        <v>89</v>
      </c>
      <c r="B45" s="270"/>
      <c r="C45" s="270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70" t="s">
        <v>90</v>
      </c>
      <c r="B49" s="270"/>
      <c r="C49" s="270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70" t="s">
        <v>91</v>
      </c>
      <c r="B53" s="270"/>
      <c r="C53" s="270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4" t="s">
        <v>133</v>
      </c>
      <c r="B58" s="265"/>
      <c r="C58" s="266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59" t="s">
        <v>92</v>
      </c>
      <c r="B59" s="259"/>
      <c r="C59" s="259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59" t="s">
        <v>93</v>
      </c>
      <c r="B63" s="259"/>
      <c r="C63" s="259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69" t="s">
        <v>94</v>
      </c>
      <c r="B67" s="269"/>
      <c r="C67" s="269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7" t="s">
        <v>4</v>
      </c>
      <c r="B72" s="268"/>
      <c r="C72" s="268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56" t="s">
        <v>95</v>
      </c>
      <c r="B73" s="256"/>
      <c r="C73" s="256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56" t="s">
        <v>96</v>
      </c>
      <c r="B77" s="256"/>
      <c r="C77" s="256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56" t="s">
        <v>97</v>
      </c>
      <c r="B81" s="256"/>
      <c r="C81" s="256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56" t="s">
        <v>98</v>
      </c>
      <c r="B85" s="256"/>
      <c r="C85" s="256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60" t="s">
        <v>5</v>
      </c>
      <c r="B90" s="261"/>
      <c r="C90" s="261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57" t="s">
        <v>99</v>
      </c>
      <c r="B91" s="257"/>
      <c r="C91" s="257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57" t="s">
        <v>100</v>
      </c>
      <c r="B95" s="257"/>
      <c r="C95" s="257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62" t="s">
        <v>18</v>
      </c>
      <c r="B100" s="263"/>
      <c r="C100" s="263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58" t="s">
        <v>19</v>
      </c>
      <c r="B101" s="258"/>
      <c r="C101" s="258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58" t="s">
        <v>20</v>
      </c>
      <c r="B105" s="258"/>
      <c r="C105" s="258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&amp;U9/1/2020 - 8/31/2021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8"/>
  <sheetViews>
    <sheetView showGridLines="0" view="pageLayout" topLeftCell="A49" zoomScale="90" zoomScaleNormal="100" zoomScaleSheetLayoutView="115" zoomScalePageLayoutView="90" workbookViewId="0">
      <selection activeCell="A58" sqref="A58:C58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71" t="s">
        <v>8</v>
      </c>
      <c r="B2" s="272"/>
      <c r="C2" s="272"/>
      <c r="D2" s="39" t="s">
        <v>43</v>
      </c>
      <c r="E2" s="139" t="s">
        <v>86</v>
      </c>
    </row>
    <row r="3" spans="1:21" x14ac:dyDescent="0.35">
      <c r="A3" s="273" t="s">
        <v>79</v>
      </c>
      <c r="B3" s="274"/>
      <c r="C3" s="275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76" t="s">
        <v>78</v>
      </c>
      <c r="B7" s="276"/>
      <c r="C7" s="276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76" t="s">
        <v>80</v>
      </c>
      <c r="B11" s="276"/>
      <c r="C11" s="276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76" t="s">
        <v>81</v>
      </c>
      <c r="B15" s="276"/>
      <c r="C15" s="276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76" t="s">
        <v>82</v>
      </c>
      <c r="B19" s="276"/>
      <c r="C19" s="276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76" t="s">
        <v>83</v>
      </c>
      <c r="B23" s="276"/>
      <c r="C23" s="276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76" t="s">
        <v>84</v>
      </c>
      <c r="B27" s="276"/>
      <c r="C27" s="276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76" t="s">
        <v>85</v>
      </c>
      <c r="B31" s="276"/>
      <c r="C31" s="276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77" t="s">
        <v>3</v>
      </c>
      <c r="B36" s="278"/>
      <c r="C36" s="279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70" t="s">
        <v>87</v>
      </c>
      <c r="B37" s="270"/>
      <c r="C37" s="270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70" t="s">
        <v>88</v>
      </c>
      <c r="B41" s="270"/>
      <c r="C41" s="270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70" t="s">
        <v>89</v>
      </c>
      <c r="B45" s="270"/>
      <c r="C45" s="270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70" t="s">
        <v>90</v>
      </c>
      <c r="B49" s="270"/>
      <c r="C49" s="270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70" t="s">
        <v>91</v>
      </c>
      <c r="B53" s="270"/>
      <c r="C53" s="270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4" t="s">
        <v>133</v>
      </c>
      <c r="B58" s="265"/>
      <c r="C58" s="266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59" t="s">
        <v>92</v>
      </c>
      <c r="B59" s="259"/>
      <c r="C59" s="259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59" t="s">
        <v>93</v>
      </c>
      <c r="B63" s="259"/>
      <c r="C63" s="259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69" t="s">
        <v>94</v>
      </c>
      <c r="B67" s="269"/>
      <c r="C67" s="269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7" t="s">
        <v>4</v>
      </c>
      <c r="B72" s="268"/>
      <c r="C72" s="268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56" t="s">
        <v>95</v>
      </c>
      <c r="B73" s="256"/>
      <c r="C73" s="256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56" t="s">
        <v>96</v>
      </c>
      <c r="B77" s="256"/>
      <c r="C77" s="256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56" t="s">
        <v>97</v>
      </c>
      <c r="B81" s="256"/>
      <c r="C81" s="256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56" t="s">
        <v>98</v>
      </c>
      <c r="B85" s="256"/>
      <c r="C85" s="256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60" t="s">
        <v>5</v>
      </c>
      <c r="B90" s="261"/>
      <c r="C90" s="261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57" t="s">
        <v>99</v>
      </c>
      <c r="B91" s="257"/>
      <c r="C91" s="257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57" t="s">
        <v>100</v>
      </c>
      <c r="B95" s="257"/>
      <c r="C95" s="257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62" t="s">
        <v>18</v>
      </c>
      <c r="B100" s="263"/>
      <c r="C100" s="263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58" t="s">
        <v>19</v>
      </c>
      <c r="B101" s="258"/>
      <c r="C101" s="258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58" t="s">
        <v>20</v>
      </c>
      <c r="B105" s="258"/>
      <c r="C105" s="258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&amp;U9/1/2021 - 8/31/2022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8"/>
  <sheetViews>
    <sheetView showGridLines="0" view="pageLayout" topLeftCell="A43" zoomScale="90" zoomScaleNormal="100" zoomScaleSheetLayoutView="115" zoomScalePageLayoutView="90" workbookViewId="0">
      <selection activeCell="A58" sqref="A58:C58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71" t="s">
        <v>8</v>
      </c>
      <c r="B2" s="272"/>
      <c r="C2" s="272"/>
      <c r="D2" s="39" t="s">
        <v>43</v>
      </c>
      <c r="E2" s="139" t="s">
        <v>86</v>
      </c>
    </row>
    <row r="3" spans="1:21" x14ac:dyDescent="0.35">
      <c r="A3" s="273" t="s">
        <v>79</v>
      </c>
      <c r="B3" s="274"/>
      <c r="C3" s="275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76" t="s">
        <v>78</v>
      </c>
      <c r="B7" s="276"/>
      <c r="C7" s="276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76" t="s">
        <v>80</v>
      </c>
      <c r="B11" s="276"/>
      <c r="C11" s="276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76" t="s">
        <v>81</v>
      </c>
      <c r="B15" s="276"/>
      <c r="C15" s="276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76" t="s">
        <v>82</v>
      </c>
      <c r="B19" s="276"/>
      <c r="C19" s="276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76" t="s">
        <v>83</v>
      </c>
      <c r="B23" s="276"/>
      <c r="C23" s="276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76" t="s">
        <v>84</v>
      </c>
      <c r="B27" s="276"/>
      <c r="C27" s="276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76" t="s">
        <v>85</v>
      </c>
      <c r="B31" s="276"/>
      <c r="C31" s="276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77" t="s">
        <v>3</v>
      </c>
      <c r="B36" s="278"/>
      <c r="C36" s="279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70" t="s">
        <v>87</v>
      </c>
      <c r="B37" s="270"/>
      <c r="C37" s="270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70" t="s">
        <v>88</v>
      </c>
      <c r="B41" s="270"/>
      <c r="C41" s="270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70" t="s">
        <v>89</v>
      </c>
      <c r="B45" s="270"/>
      <c r="C45" s="270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70" t="s">
        <v>90</v>
      </c>
      <c r="B49" s="270"/>
      <c r="C49" s="270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70" t="s">
        <v>91</v>
      </c>
      <c r="B53" s="270"/>
      <c r="C53" s="270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4" t="s">
        <v>133</v>
      </c>
      <c r="B58" s="265"/>
      <c r="C58" s="266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59" t="s">
        <v>92</v>
      </c>
      <c r="B59" s="259"/>
      <c r="C59" s="259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59" t="s">
        <v>93</v>
      </c>
      <c r="B63" s="259"/>
      <c r="C63" s="259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69" t="s">
        <v>94</v>
      </c>
      <c r="B67" s="269"/>
      <c r="C67" s="269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7" t="s">
        <v>4</v>
      </c>
      <c r="B72" s="268"/>
      <c r="C72" s="268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56" t="s">
        <v>95</v>
      </c>
      <c r="B73" s="256"/>
      <c r="C73" s="256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56" t="s">
        <v>96</v>
      </c>
      <c r="B77" s="256"/>
      <c r="C77" s="256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56" t="s">
        <v>97</v>
      </c>
      <c r="B81" s="256"/>
      <c r="C81" s="256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56" t="s">
        <v>98</v>
      </c>
      <c r="B85" s="256"/>
      <c r="C85" s="256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60" t="s">
        <v>5</v>
      </c>
      <c r="B90" s="261"/>
      <c r="C90" s="261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57" t="s">
        <v>99</v>
      </c>
      <c r="B91" s="257"/>
      <c r="C91" s="257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57" t="s">
        <v>100</v>
      </c>
      <c r="B95" s="257"/>
      <c r="C95" s="257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62" t="s">
        <v>18</v>
      </c>
      <c r="B100" s="263"/>
      <c r="C100" s="263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58" t="s">
        <v>19</v>
      </c>
      <c r="B101" s="258"/>
      <c r="C101" s="258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58" t="s">
        <v>20</v>
      </c>
      <c r="B105" s="258"/>
      <c r="C105" s="258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&amp;U9/1/2022 - 8/31/2023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showGridLines="0" view="pageLayout" topLeftCell="A52" zoomScale="90" zoomScaleNormal="100" zoomScaleSheetLayoutView="115" zoomScalePageLayoutView="90" workbookViewId="0">
      <selection activeCell="A58" sqref="A58:C58"/>
    </sheetView>
  </sheetViews>
  <sheetFormatPr defaultColWidth="9.1796875" defaultRowHeight="15.5" x14ac:dyDescent="0.35"/>
  <cols>
    <col min="1" max="1" width="43.1796875" style="6" customWidth="1"/>
    <col min="2" max="2" width="18" style="6" customWidth="1"/>
    <col min="3" max="3" width="25" style="6" customWidth="1"/>
    <col min="4" max="4" width="29" style="6" customWidth="1"/>
    <col min="5" max="5" width="17.26953125" style="6" customWidth="1"/>
    <col min="6" max="6" width="74.26953125" style="6" customWidth="1"/>
    <col min="7" max="8" width="9.1796875" style="6"/>
    <col min="9" max="9" width="9.1796875" style="8"/>
    <col min="10" max="10" width="25.81640625" style="67" customWidth="1"/>
    <col min="11" max="21" width="9.1796875" style="4"/>
    <col min="22" max="16384" width="9.1796875" style="6"/>
  </cols>
  <sheetData>
    <row r="1" spans="1:21" s="8" customFormat="1" ht="28" x14ac:dyDescent="0.35">
      <c r="A1" s="62" t="s">
        <v>42</v>
      </c>
      <c r="B1" s="63" t="s">
        <v>41</v>
      </c>
      <c r="C1" s="63" t="s">
        <v>130</v>
      </c>
      <c r="D1" s="63" t="s">
        <v>40</v>
      </c>
      <c r="E1" s="63" t="s">
        <v>131</v>
      </c>
      <c r="J1" s="32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 customHeight="1" x14ac:dyDescent="0.35">
      <c r="A2" s="271" t="s">
        <v>8</v>
      </c>
      <c r="B2" s="272"/>
      <c r="C2" s="272"/>
      <c r="D2" s="39" t="s">
        <v>43</v>
      </c>
      <c r="E2" s="139" t="s">
        <v>86</v>
      </c>
    </row>
    <row r="3" spans="1:21" x14ac:dyDescent="0.35">
      <c r="A3" s="273" t="s">
        <v>79</v>
      </c>
      <c r="B3" s="274"/>
      <c r="C3" s="275"/>
      <c r="D3" s="140" t="s">
        <v>44</v>
      </c>
      <c r="E3" s="122"/>
      <c r="F3" s="38"/>
    </row>
    <row r="4" spans="1:21" x14ac:dyDescent="0.35">
      <c r="A4" s="69"/>
      <c r="B4" s="69"/>
      <c r="C4" s="69"/>
      <c r="D4" s="69"/>
      <c r="E4" s="123" t="s">
        <v>86</v>
      </c>
      <c r="F4" s="38"/>
    </row>
    <row r="5" spans="1:21" x14ac:dyDescent="0.35">
      <c r="A5" s="69"/>
      <c r="B5" s="69"/>
      <c r="C5" s="69"/>
      <c r="D5" s="69"/>
      <c r="E5" s="123" t="s">
        <v>86</v>
      </c>
      <c r="F5" s="38"/>
    </row>
    <row r="6" spans="1:21" x14ac:dyDescent="0.35">
      <c r="A6" s="69"/>
      <c r="B6" s="69"/>
      <c r="C6" s="69"/>
      <c r="D6" s="69"/>
      <c r="E6" s="123"/>
      <c r="F6" s="38"/>
    </row>
    <row r="7" spans="1:21" x14ac:dyDescent="0.35">
      <c r="A7" s="276" t="s">
        <v>78</v>
      </c>
      <c r="B7" s="276"/>
      <c r="C7" s="276"/>
      <c r="D7" s="140" t="s">
        <v>44</v>
      </c>
      <c r="E7" s="122"/>
      <c r="F7" s="38"/>
    </row>
    <row r="8" spans="1:21" x14ac:dyDescent="0.35">
      <c r="A8" s="69"/>
      <c r="B8" s="69"/>
      <c r="C8" s="69"/>
      <c r="D8" s="69"/>
      <c r="E8" s="123"/>
      <c r="F8" s="38"/>
    </row>
    <row r="9" spans="1:21" x14ac:dyDescent="0.35">
      <c r="A9" s="69"/>
      <c r="B9" s="69"/>
      <c r="C9" s="69"/>
      <c r="D9" s="69"/>
      <c r="E9" s="123"/>
      <c r="F9" s="38"/>
    </row>
    <row r="10" spans="1:21" x14ac:dyDescent="0.35">
      <c r="A10" s="69"/>
      <c r="B10" s="69"/>
      <c r="C10" s="69"/>
      <c r="D10" s="69"/>
      <c r="E10" s="123"/>
      <c r="F10" s="38"/>
    </row>
    <row r="11" spans="1:21" x14ac:dyDescent="0.35">
      <c r="A11" s="276" t="s">
        <v>80</v>
      </c>
      <c r="B11" s="276"/>
      <c r="C11" s="276"/>
      <c r="D11" s="140" t="s">
        <v>44</v>
      </c>
      <c r="E11" s="122"/>
      <c r="F11" s="18"/>
      <c r="G11" s="4"/>
      <c r="H11" s="4"/>
      <c r="I11" s="4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35">
      <c r="A12" s="69"/>
      <c r="B12" s="69"/>
      <c r="C12" s="69"/>
      <c r="D12" s="69"/>
      <c r="E12" s="123"/>
      <c r="F12" s="18"/>
      <c r="G12" s="4"/>
      <c r="H12" s="4"/>
      <c r="I12" s="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35">
      <c r="A13" s="69"/>
      <c r="B13" s="69"/>
      <c r="C13" s="69"/>
      <c r="D13" s="69"/>
      <c r="E13" s="123"/>
      <c r="F13" s="18"/>
      <c r="G13" s="4"/>
      <c r="H13" s="4"/>
      <c r="I13" s="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.65" customHeight="1" x14ac:dyDescent="0.35">
      <c r="A14" s="69"/>
      <c r="B14" s="69"/>
      <c r="C14" s="69"/>
      <c r="D14" s="69"/>
      <c r="E14" s="123"/>
      <c r="F14" s="18"/>
      <c r="G14" s="4"/>
      <c r="H14" s="4"/>
      <c r="I14" s="4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.65" customHeight="1" x14ac:dyDescent="0.35">
      <c r="A15" s="276" t="s">
        <v>81</v>
      </c>
      <c r="B15" s="276"/>
      <c r="C15" s="276"/>
      <c r="D15" s="140" t="s">
        <v>44</v>
      </c>
      <c r="E15" s="122"/>
      <c r="F15" s="18"/>
      <c r="G15" s="4"/>
      <c r="H15" s="4"/>
      <c r="I15" s="4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5.65" customHeight="1" x14ac:dyDescent="0.35">
      <c r="A16" s="69"/>
      <c r="B16" s="69"/>
      <c r="C16" s="69"/>
      <c r="D16" s="69"/>
      <c r="E16" s="123"/>
      <c r="F16" s="18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5" customHeight="1" x14ac:dyDescent="0.35">
      <c r="A17" s="69"/>
      <c r="B17" s="69"/>
      <c r="C17" s="69"/>
      <c r="D17" s="69"/>
      <c r="E17" s="123"/>
      <c r="F17" s="18"/>
      <c r="G17" s="4"/>
      <c r="H17" s="4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5" customHeight="1" x14ac:dyDescent="0.35">
      <c r="A18" s="69"/>
      <c r="B18" s="69"/>
      <c r="C18" s="69"/>
      <c r="D18" s="69"/>
      <c r="E18" s="123"/>
      <c r="F18" s="18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5" customHeight="1" x14ac:dyDescent="0.35">
      <c r="A19" s="276" t="s">
        <v>82</v>
      </c>
      <c r="B19" s="276"/>
      <c r="C19" s="276"/>
      <c r="D19" s="140" t="s">
        <v>44</v>
      </c>
      <c r="E19" s="122"/>
      <c r="F19" s="18"/>
      <c r="G19" s="4"/>
      <c r="H19" s="4"/>
      <c r="I19" s="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5" customHeight="1" x14ac:dyDescent="0.35">
      <c r="A20" s="69"/>
      <c r="B20" s="69"/>
      <c r="C20" s="69"/>
      <c r="D20" s="69"/>
      <c r="E20" s="123"/>
      <c r="F20" s="18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5" customHeight="1" x14ac:dyDescent="0.35">
      <c r="A21" s="69"/>
      <c r="B21" s="69"/>
      <c r="C21" s="69"/>
      <c r="D21" s="69"/>
      <c r="E21" s="123"/>
      <c r="F21" s="18"/>
      <c r="G21" s="4"/>
      <c r="H21" s="4"/>
      <c r="I21" s="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5" customHeight="1" x14ac:dyDescent="0.35">
      <c r="A22" s="69"/>
      <c r="B22" s="69"/>
      <c r="C22" s="69"/>
      <c r="D22" s="69"/>
      <c r="E22" s="123"/>
      <c r="F22" s="18"/>
      <c r="G22" s="4"/>
      <c r="H22" s="4"/>
      <c r="I22" s="4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5" customHeight="1" x14ac:dyDescent="0.35">
      <c r="A23" s="276" t="s">
        <v>83</v>
      </c>
      <c r="B23" s="276"/>
      <c r="C23" s="276"/>
      <c r="D23" s="140" t="s">
        <v>44</v>
      </c>
      <c r="E23" s="122"/>
      <c r="F23" s="18"/>
      <c r="G23" s="4"/>
      <c r="H23" s="4"/>
      <c r="I23" s="4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5" customHeight="1" x14ac:dyDescent="0.35">
      <c r="A24" s="69"/>
      <c r="B24" s="69"/>
      <c r="C24" s="69"/>
      <c r="D24" s="69"/>
      <c r="E24" s="123"/>
      <c r="F24" s="18"/>
      <c r="G24" s="4"/>
      <c r="H24" s="4"/>
      <c r="I24" s="4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5" customHeight="1" x14ac:dyDescent="0.35">
      <c r="A25" s="69"/>
      <c r="B25" s="69"/>
      <c r="C25" s="69"/>
      <c r="D25" s="69"/>
      <c r="E25" s="123"/>
      <c r="F25" s="18"/>
      <c r="G25" s="4"/>
      <c r="H25" s="4"/>
      <c r="I25" s="4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5" customHeight="1" x14ac:dyDescent="0.35">
      <c r="A26" s="69"/>
      <c r="B26" s="69"/>
      <c r="C26" s="69"/>
      <c r="D26" s="69"/>
      <c r="E26" s="123"/>
      <c r="F26" s="18"/>
      <c r="G26" s="4"/>
      <c r="H26" s="4"/>
      <c r="I26" s="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5" customHeight="1" x14ac:dyDescent="0.35">
      <c r="A27" s="276" t="s">
        <v>84</v>
      </c>
      <c r="B27" s="276"/>
      <c r="C27" s="276"/>
      <c r="D27" s="140" t="s">
        <v>44</v>
      </c>
      <c r="E27" s="122"/>
      <c r="F27" s="18"/>
      <c r="G27" s="4"/>
      <c r="H27" s="4"/>
      <c r="I27" s="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5" customHeight="1" x14ac:dyDescent="0.35">
      <c r="A28" s="69"/>
      <c r="B28" s="69"/>
      <c r="C28" s="69"/>
      <c r="D28" s="69"/>
      <c r="E28" s="123"/>
      <c r="F28" s="18"/>
      <c r="G28" s="4"/>
      <c r="H28" s="4"/>
      <c r="I28" s="4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5" customHeight="1" x14ac:dyDescent="0.35">
      <c r="A29" s="69"/>
      <c r="B29" s="69"/>
      <c r="C29" s="69"/>
      <c r="D29" s="69"/>
      <c r="E29" s="123"/>
      <c r="F29" s="18"/>
      <c r="G29" s="4"/>
      <c r="H29" s="4"/>
      <c r="I29" s="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4.25" customHeight="1" x14ac:dyDescent="0.35">
      <c r="A30" s="69"/>
      <c r="B30" s="69"/>
      <c r="C30" s="69"/>
      <c r="D30" s="69"/>
      <c r="E30" s="123"/>
      <c r="F30" s="18"/>
      <c r="G30" s="4"/>
      <c r="H30" s="4"/>
      <c r="I30" s="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5" customHeight="1" x14ac:dyDescent="0.35">
      <c r="A31" s="276" t="s">
        <v>85</v>
      </c>
      <c r="B31" s="276"/>
      <c r="C31" s="276"/>
      <c r="D31" s="140" t="s">
        <v>44</v>
      </c>
      <c r="E31" s="122"/>
      <c r="F31" s="18"/>
      <c r="G31" s="4"/>
      <c r="H31" s="4"/>
      <c r="I31" s="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5" customHeight="1" x14ac:dyDescent="0.35">
      <c r="A32" s="69"/>
      <c r="B32" s="69"/>
      <c r="C32" s="69"/>
      <c r="D32" s="69"/>
      <c r="E32" s="123"/>
      <c r="F32" s="18"/>
      <c r="G32" s="4"/>
      <c r="H32" s="4"/>
      <c r="I32" s="4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5" customHeight="1" x14ac:dyDescent="0.35">
      <c r="A33" s="69"/>
      <c r="B33" s="69"/>
      <c r="C33" s="69"/>
      <c r="D33" s="69"/>
      <c r="E33" s="123"/>
      <c r="F33" s="18"/>
      <c r="G33" s="4"/>
      <c r="H33" s="4"/>
      <c r="I33" s="4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5" customHeight="1" x14ac:dyDescent="0.35">
      <c r="A34" s="69"/>
      <c r="B34" s="69"/>
      <c r="C34" s="69"/>
      <c r="D34" s="69"/>
      <c r="E34" s="123"/>
      <c r="F34" s="18"/>
      <c r="G34" s="4"/>
      <c r="H34" s="4"/>
      <c r="I34" s="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35">
      <c r="E35" s="124"/>
      <c r="F35" s="38"/>
      <c r="G35" s="4"/>
      <c r="H35" s="4"/>
      <c r="I35" s="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5" customHeight="1" x14ac:dyDescent="0.35">
      <c r="A36" s="277" t="s">
        <v>3</v>
      </c>
      <c r="B36" s="278"/>
      <c r="C36" s="279"/>
      <c r="D36" s="141" t="s">
        <v>43</v>
      </c>
      <c r="E36" s="125" t="s">
        <v>86</v>
      </c>
      <c r="F36" s="41"/>
      <c r="G36" s="4"/>
      <c r="H36" s="4"/>
      <c r="I36" s="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35">
      <c r="A37" s="270" t="s">
        <v>87</v>
      </c>
      <c r="B37" s="270"/>
      <c r="C37" s="270"/>
      <c r="D37" s="142" t="s">
        <v>44</v>
      </c>
      <c r="E37" s="126" t="s">
        <v>86</v>
      </c>
      <c r="F37" s="24"/>
      <c r="G37" s="4"/>
      <c r="H37" s="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35">
      <c r="A38" s="69"/>
      <c r="B38" s="69"/>
      <c r="C38" s="69"/>
      <c r="D38" s="69"/>
      <c r="E38" s="123"/>
      <c r="F38" s="24"/>
      <c r="G38" s="4"/>
      <c r="H38" s="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35">
      <c r="A39" s="69"/>
      <c r="B39" s="69"/>
      <c r="C39" s="69"/>
      <c r="D39" s="69"/>
      <c r="E39" s="123"/>
      <c r="F39" s="24"/>
      <c r="G39" s="4"/>
      <c r="H39" s="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35">
      <c r="A40" s="69"/>
      <c r="B40" s="69"/>
      <c r="C40" s="69"/>
      <c r="D40" s="69"/>
      <c r="E40" s="123"/>
      <c r="F40" s="24"/>
      <c r="G40" s="4"/>
      <c r="H40" s="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35">
      <c r="A41" s="270" t="s">
        <v>88</v>
      </c>
      <c r="B41" s="270"/>
      <c r="C41" s="270"/>
      <c r="D41" s="142" t="s">
        <v>44</v>
      </c>
      <c r="E41" s="127"/>
      <c r="F41" s="24"/>
      <c r="G41" s="4"/>
      <c r="H41" s="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35">
      <c r="A42" s="69"/>
      <c r="B42" s="69"/>
      <c r="C42" s="69"/>
      <c r="D42" s="69"/>
      <c r="E42" s="123"/>
      <c r="F42" s="24"/>
      <c r="G42" s="4"/>
      <c r="H42" s="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35">
      <c r="A43" s="69"/>
      <c r="B43" s="69"/>
      <c r="C43" s="69"/>
      <c r="D43" s="69"/>
      <c r="E43" s="123"/>
      <c r="F43" s="24"/>
      <c r="G43" s="4"/>
      <c r="H43" s="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35">
      <c r="A44" s="69"/>
      <c r="B44" s="69"/>
      <c r="C44" s="69"/>
      <c r="D44" s="69"/>
      <c r="E44" s="123"/>
      <c r="F44" s="30"/>
      <c r="G44" s="64"/>
      <c r="H44" s="33"/>
      <c r="I44" s="4"/>
      <c r="J44" s="65"/>
    </row>
    <row r="45" spans="1:21" ht="16.5" customHeight="1" x14ac:dyDescent="0.35">
      <c r="A45" s="270" t="s">
        <v>89</v>
      </c>
      <c r="B45" s="270"/>
      <c r="C45" s="270"/>
      <c r="D45" s="142" t="s">
        <v>44</v>
      </c>
      <c r="E45" s="127"/>
      <c r="F45" s="33"/>
      <c r="G45" s="33"/>
      <c r="H45" s="33"/>
      <c r="I45" s="4"/>
      <c r="J45" s="65"/>
    </row>
    <row r="46" spans="1:21" ht="16.5" customHeight="1" x14ac:dyDescent="0.35">
      <c r="A46" s="69"/>
      <c r="B46" s="69"/>
      <c r="C46" s="69"/>
      <c r="D46" s="69"/>
      <c r="E46" s="123"/>
      <c r="F46" s="33"/>
      <c r="G46" s="33"/>
      <c r="H46" s="33"/>
      <c r="I46" s="4"/>
      <c r="J46" s="65"/>
    </row>
    <row r="47" spans="1:21" ht="16.5" customHeight="1" x14ac:dyDescent="0.35">
      <c r="A47" s="69"/>
      <c r="B47" s="69"/>
      <c r="C47" s="69"/>
      <c r="D47" s="69"/>
      <c r="E47" s="123"/>
      <c r="F47" s="33"/>
      <c r="G47" s="33"/>
      <c r="H47" s="33"/>
      <c r="I47" s="4"/>
      <c r="J47" s="65"/>
    </row>
    <row r="48" spans="1:21" x14ac:dyDescent="0.35">
      <c r="A48" s="69"/>
      <c r="B48" s="69"/>
      <c r="C48" s="69"/>
      <c r="D48" s="69"/>
      <c r="E48" s="123"/>
      <c r="F48" s="31"/>
      <c r="G48" s="10"/>
      <c r="H48" s="10"/>
      <c r="I48" s="10"/>
      <c r="J48" s="10"/>
    </row>
    <row r="49" spans="1:10" x14ac:dyDescent="0.35">
      <c r="A49" s="270" t="s">
        <v>90</v>
      </c>
      <c r="B49" s="270"/>
      <c r="C49" s="270"/>
      <c r="D49" s="142" t="s">
        <v>44</v>
      </c>
      <c r="E49" s="127"/>
      <c r="F49" s="46"/>
      <c r="G49" s="10"/>
      <c r="H49" s="10"/>
      <c r="I49" s="10"/>
      <c r="J49" s="10"/>
    </row>
    <row r="50" spans="1:10" x14ac:dyDescent="0.35">
      <c r="A50" s="69"/>
      <c r="B50" s="69"/>
      <c r="C50" s="69"/>
      <c r="D50" s="69"/>
      <c r="E50" s="123"/>
      <c r="F50" s="46"/>
      <c r="G50" s="10"/>
      <c r="H50" s="10"/>
      <c r="I50" s="10"/>
      <c r="J50" s="10"/>
    </row>
    <row r="51" spans="1:10" x14ac:dyDescent="0.35">
      <c r="A51" s="69"/>
      <c r="B51" s="69"/>
      <c r="C51" s="69"/>
      <c r="D51" s="69"/>
      <c r="E51" s="123"/>
      <c r="F51" s="46"/>
      <c r="G51" s="10"/>
      <c r="H51" s="10"/>
      <c r="I51" s="10"/>
      <c r="J51" s="10"/>
    </row>
    <row r="52" spans="1:10" x14ac:dyDescent="0.35">
      <c r="A52" s="69"/>
      <c r="B52" s="69"/>
      <c r="C52" s="69"/>
      <c r="D52" s="69"/>
      <c r="E52" s="123"/>
      <c r="F52" s="10"/>
      <c r="G52" s="10"/>
      <c r="H52" s="10"/>
      <c r="I52" s="10"/>
      <c r="J52" s="10"/>
    </row>
    <row r="53" spans="1:10" x14ac:dyDescent="0.35">
      <c r="A53" s="270" t="s">
        <v>91</v>
      </c>
      <c r="B53" s="270"/>
      <c r="C53" s="270"/>
      <c r="D53" s="142" t="s">
        <v>44</v>
      </c>
      <c r="E53" s="127"/>
      <c r="F53" s="10"/>
      <c r="G53" s="10"/>
      <c r="H53" s="10"/>
      <c r="I53" s="10"/>
      <c r="J53" s="10"/>
    </row>
    <row r="54" spans="1:10" x14ac:dyDescent="0.35">
      <c r="A54" s="69"/>
      <c r="B54" s="69"/>
      <c r="C54" s="69"/>
      <c r="D54" s="69"/>
      <c r="E54" s="123"/>
      <c r="F54" s="10"/>
      <c r="G54" s="10"/>
      <c r="H54" s="10"/>
      <c r="I54" s="10"/>
      <c r="J54" s="10"/>
    </row>
    <row r="55" spans="1:10" x14ac:dyDescent="0.35">
      <c r="A55" s="69"/>
      <c r="B55" s="69"/>
      <c r="C55" s="69"/>
      <c r="D55" s="69"/>
      <c r="E55" s="123"/>
      <c r="F55" s="10"/>
      <c r="G55" s="10"/>
      <c r="H55" s="10"/>
      <c r="I55" s="10"/>
      <c r="J55" s="10"/>
    </row>
    <row r="56" spans="1:10" x14ac:dyDescent="0.35">
      <c r="A56" s="69"/>
      <c r="B56" s="69"/>
      <c r="C56" s="69"/>
      <c r="D56" s="69"/>
      <c r="E56" s="123"/>
      <c r="F56" s="10"/>
      <c r="G56" s="10"/>
      <c r="H56" s="10"/>
      <c r="I56" s="10"/>
      <c r="J56" s="10"/>
    </row>
    <row r="57" spans="1:10" s="4" customFormat="1" x14ac:dyDescent="0.35">
      <c r="A57" s="65"/>
      <c r="B57" s="65"/>
      <c r="C57" s="65"/>
      <c r="D57" s="65"/>
      <c r="E57" s="128"/>
      <c r="F57" s="10"/>
      <c r="G57" s="10"/>
      <c r="H57" s="10"/>
      <c r="I57" s="10"/>
      <c r="J57" s="10"/>
    </row>
    <row r="58" spans="1:10" s="4" customFormat="1" ht="15.75" customHeight="1" x14ac:dyDescent="0.35">
      <c r="A58" s="264" t="s">
        <v>133</v>
      </c>
      <c r="B58" s="265"/>
      <c r="C58" s="266"/>
      <c r="D58" s="143" t="s">
        <v>43</v>
      </c>
      <c r="E58" s="129" t="s">
        <v>86</v>
      </c>
      <c r="F58" s="10"/>
      <c r="G58" s="10"/>
      <c r="H58" s="10"/>
      <c r="I58" s="10"/>
      <c r="J58" s="10"/>
    </row>
    <row r="59" spans="1:10" s="4" customFormat="1" ht="16.5" customHeight="1" x14ac:dyDescent="0.35">
      <c r="A59" s="259" t="s">
        <v>92</v>
      </c>
      <c r="B59" s="259"/>
      <c r="C59" s="259"/>
      <c r="D59" s="144" t="s">
        <v>44</v>
      </c>
      <c r="E59" s="130" t="s">
        <v>86</v>
      </c>
      <c r="F59" s="10"/>
      <c r="G59" s="10"/>
      <c r="H59" s="10"/>
      <c r="I59" s="10"/>
      <c r="J59" s="10"/>
    </row>
    <row r="60" spans="1:10" s="4" customFormat="1" ht="16.5" customHeight="1" x14ac:dyDescent="0.35">
      <c r="A60" s="69"/>
      <c r="B60" s="69"/>
      <c r="C60" s="69"/>
      <c r="D60" s="69"/>
      <c r="E60" s="123"/>
      <c r="F60" s="10"/>
      <c r="G60" s="10"/>
      <c r="H60" s="10"/>
      <c r="I60" s="10"/>
      <c r="J60" s="10"/>
    </row>
    <row r="61" spans="1:10" s="4" customFormat="1" ht="16.5" customHeight="1" x14ac:dyDescent="0.35">
      <c r="A61" s="69"/>
      <c r="B61" s="69"/>
      <c r="C61" s="69"/>
      <c r="D61" s="69"/>
      <c r="E61" s="123"/>
      <c r="F61" s="10"/>
      <c r="G61" s="10"/>
      <c r="H61" s="10"/>
      <c r="I61" s="10"/>
      <c r="J61" s="10"/>
    </row>
    <row r="62" spans="1:10" s="4" customFormat="1" x14ac:dyDescent="0.35">
      <c r="A62" s="69"/>
      <c r="B62" s="69"/>
      <c r="C62" s="69"/>
      <c r="D62" s="69"/>
      <c r="E62" s="123"/>
      <c r="F62" s="65"/>
      <c r="G62" s="33"/>
      <c r="H62" s="65"/>
      <c r="J62" s="6"/>
    </row>
    <row r="63" spans="1:10" s="4" customFormat="1" x14ac:dyDescent="0.35">
      <c r="A63" s="259" t="s">
        <v>93</v>
      </c>
      <c r="B63" s="259"/>
      <c r="C63" s="259"/>
      <c r="D63" s="144" t="s">
        <v>44</v>
      </c>
      <c r="E63" s="130"/>
      <c r="F63" s="65"/>
      <c r="G63" s="33"/>
      <c r="H63" s="65"/>
      <c r="J63" s="6"/>
    </row>
    <row r="64" spans="1:10" s="4" customFormat="1" x14ac:dyDescent="0.35">
      <c r="A64" s="69"/>
      <c r="B64" s="69"/>
      <c r="C64" s="69"/>
      <c r="D64" s="69"/>
      <c r="E64" s="123"/>
      <c r="F64" s="65"/>
      <c r="G64" s="33"/>
      <c r="H64" s="65"/>
      <c r="J64" s="6"/>
    </row>
    <row r="65" spans="1:10" s="4" customFormat="1" x14ac:dyDescent="0.35">
      <c r="A65" s="69"/>
      <c r="B65" s="69"/>
      <c r="C65" s="69"/>
      <c r="D65" s="69"/>
      <c r="E65" s="123"/>
      <c r="F65" s="65"/>
      <c r="G65" s="33"/>
      <c r="H65" s="65"/>
      <c r="J65" s="6"/>
    </row>
    <row r="66" spans="1:10" s="4" customFormat="1" x14ac:dyDescent="0.35">
      <c r="A66" s="69"/>
      <c r="B66" s="69"/>
      <c r="C66" s="69"/>
      <c r="D66" s="69"/>
      <c r="E66" s="123"/>
      <c r="F66" s="65"/>
      <c r="G66" s="33"/>
      <c r="H66" s="65"/>
      <c r="J66" s="6"/>
    </row>
    <row r="67" spans="1:10" s="4" customFormat="1" ht="33.75" customHeight="1" x14ac:dyDescent="0.35">
      <c r="A67" s="269" t="s">
        <v>94</v>
      </c>
      <c r="B67" s="269"/>
      <c r="C67" s="269"/>
      <c r="D67" s="144" t="s">
        <v>44</v>
      </c>
      <c r="E67" s="130"/>
      <c r="F67" s="65"/>
      <c r="G67" s="33"/>
      <c r="H67" s="65"/>
      <c r="J67" s="6"/>
    </row>
    <row r="68" spans="1:10" s="4" customFormat="1" x14ac:dyDescent="0.35">
      <c r="A68" s="69"/>
      <c r="B68" s="69"/>
      <c r="C68" s="69"/>
      <c r="D68" s="69"/>
      <c r="E68" s="123"/>
      <c r="F68" s="65"/>
      <c r="G68" s="33"/>
      <c r="H68" s="65"/>
      <c r="J68" s="6"/>
    </row>
    <row r="69" spans="1:10" s="4" customFormat="1" x14ac:dyDescent="0.35">
      <c r="A69" s="69"/>
      <c r="B69" s="69"/>
      <c r="C69" s="69"/>
      <c r="D69" s="69"/>
      <c r="E69" s="123"/>
      <c r="F69" s="65"/>
      <c r="G69" s="33"/>
      <c r="H69" s="65"/>
      <c r="J69" s="6"/>
    </row>
    <row r="70" spans="1:10" s="4" customFormat="1" x14ac:dyDescent="0.35">
      <c r="A70" s="69"/>
      <c r="B70" s="69"/>
      <c r="C70" s="69"/>
      <c r="D70" s="69"/>
      <c r="E70" s="123"/>
      <c r="F70" s="65"/>
      <c r="G70" s="33"/>
      <c r="H70" s="65"/>
      <c r="J70" s="6"/>
    </row>
    <row r="71" spans="1:10" s="4" customFormat="1" x14ac:dyDescent="0.35">
      <c r="A71" s="5"/>
      <c r="B71" s="11"/>
      <c r="C71" s="11"/>
      <c r="D71" s="11"/>
      <c r="E71" s="131"/>
      <c r="F71" s="65"/>
      <c r="G71" s="33"/>
      <c r="H71" s="65"/>
      <c r="J71" s="6"/>
    </row>
    <row r="72" spans="1:10" s="4" customFormat="1" ht="15.75" customHeight="1" x14ac:dyDescent="0.35">
      <c r="A72" s="267" t="s">
        <v>4</v>
      </c>
      <c r="B72" s="268"/>
      <c r="C72" s="268"/>
      <c r="D72" s="145" t="s">
        <v>43</v>
      </c>
      <c r="E72" s="132"/>
      <c r="F72" s="65"/>
      <c r="G72" s="33"/>
      <c r="H72" s="65"/>
      <c r="J72" s="6"/>
    </row>
    <row r="73" spans="1:10" s="4" customFormat="1" x14ac:dyDescent="0.35">
      <c r="A73" s="256" t="s">
        <v>95</v>
      </c>
      <c r="B73" s="256"/>
      <c r="C73" s="256"/>
      <c r="D73" s="146" t="s">
        <v>44</v>
      </c>
      <c r="E73" s="133" t="s">
        <v>86</v>
      </c>
      <c r="F73" s="65"/>
      <c r="G73" s="33"/>
      <c r="H73" s="65"/>
      <c r="J73" s="6"/>
    </row>
    <row r="74" spans="1:10" s="4" customFormat="1" x14ac:dyDescent="0.35">
      <c r="A74" s="69"/>
      <c r="B74" s="69"/>
      <c r="C74" s="69"/>
      <c r="D74" s="69"/>
      <c r="E74" s="123"/>
      <c r="F74" s="65"/>
      <c r="G74" s="33"/>
      <c r="H74" s="65"/>
      <c r="J74" s="6"/>
    </row>
    <row r="75" spans="1:10" s="4" customFormat="1" x14ac:dyDescent="0.35">
      <c r="A75" s="69"/>
      <c r="B75" s="69"/>
      <c r="C75" s="69"/>
      <c r="D75" s="69"/>
      <c r="E75" s="123"/>
      <c r="F75" s="65"/>
      <c r="G75" s="33"/>
      <c r="H75" s="65"/>
      <c r="J75" s="6"/>
    </row>
    <row r="76" spans="1:10" s="4" customFormat="1" x14ac:dyDescent="0.35">
      <c r="A76" s="69"/>
      <c r="B76" s="69"/>
      <c r="C76" s="69"/>
      <c r="D76" s="69"/>
      <c r="E76" s="123"/>
      <c r="F76" s="10"/>
      <c r="G76" s="10"/>
      <c r="H76" s="10"/>
      <c r="I76" s="10"/>
      <c r="J76" s="10"/>
    </row>
    <row r="77" spans="1:10" s="4" customFormat="1" x14ac:dyDescent="0.35">
      <c r="A77" s="256" t="s">
        <v>96</v>
      </c>
      <c r="B77" s="256"/>
      <c r="C77" s="256"/>
      <c r="D77" s="146" t="s">
        <v>44</v>
      </c>
      <c r="E77" s="133"/>
      <c r="F77" s="33"/>
      <c r="G77" s="6"/>
      <c r="H77" s="6"/>
      <c r="I77" s="8"/>
      <c r="J77" s="67"/>
    </row>
    <row r="78" spans="1:10" s="4" customFormat="1" x14ac:dyDescent="0.35">
      <c r="A78" s="69"/>
      <c r="B78" s="69"/>
      <c r="C78" s="69"/>
      <c r="D78" s="69"/>
      <c r="E78" s="123"/>
      <c r="F78" s="33"/>
      <c r="G78" s="6"/>
      <c r="H78" s="6"/>
      <c r="I78" s="8"/>
      <c r="J78" s="67"/>
    </row>
    <row r="79" spans="1:10" s="4" customFormat="1" x14ac:dyDescent="0.35">
      <c r="A79" s="69"/>
      <c r="B79" s="69"/>
      <c r="C79" s="69"/>
      <c r="D79" s="69"/>
      <c r="E79" s="123"/>
      <c r="F79" s="33"/>
      <c r="G79" s="6"/>
      <c r="H79" s="6"/>
      <c r="I79" s="8"/>
      <c r="J79" s="67"/>
    </row>
    <row r="80" spans="1:10" s="4" customFormat="1" x14ac:dyDescent="0.35">
      <c r="A80" s="69"/>
      <c r="B80" s="69"/>
      <c r="C80" s="69"/>
      <c r="D80" s="69"/>
      <c r="E80" s="123"/>
      <c r="F80" s="33"/>
      <c r="G80" s="6"/>
      <c r="H80" s="6"/>
      <c r="I80" s="8"/>
      <c r="J80" s="67"/>
    </row>
    <row r="81" spans="1:10" s="4" customFormat="1" x14ac:dyDescent="0.35">
      <c r="A81" s="256" t="s">
        <v>97</v>
      </c>
      <c r="B81" s="256"/>
      <c r="C81" s="256"/>
      <c r="D81" s="146" t="s">
        <v>44</v>
      </c>
      <c r="E81" s="133"/>
      <c r="F81" s="33"/>
      <c r="G81" s="6"/>
      <c r="H81" s="6"/>
      <c r="I81" s="8"/>
      <c r="J81" s="67"/>
    </row>
    <row r="82" spans="1:10" s="4" customFormat="1" x14ac:dyDescent="0.35">
      <c r="A82" s="69"/>
      <c r="B82" s="69"/>
      <c r="C82" s="69"/>
      <c r="D82" s="69"/>
      <c r="E82" s="123"/>
      <c r="F82" s="33"/>
      <c r="G82" s="6"/>
      <c r="H82" s="6"/>
      <c r="I82" s="8"/>
      <c r="J82" s="67"/>
    </row>
    <row r="83" spans="1:10" s="4" customFormat="1" x14ac:dyDescent="0.35">
      <c r="A83" s="69"/>
      <c r="B83" s="69"/>
      <c r="C83" s="69"/>
      <c r="D83" s="69"/>
      <c r="E83" s="123"/>
      <c r="F83" s="33"/>
      <c r="G83" s="6"/>
      <c r="H83" s="6"/>
      <c r="I83" s="8"/>
      <c r="J83" s="67"/>
    </row>
    <row r="84" spans="1:10" s="4" customFormat="1" x14ac:dyDescent="0.35">
      <c r="A84" s="69"/>
      <c r="B84" s="69"/>
      <c r="C84" s="69"/>
      <c r="D84" s="69"/>
      <c r="E84" s="123"/>
      <c r="F84" s="33"/>
      <c r="G84" s="6"/>
      <c r="H84" s="6"/>
      <c r="I84" s="8"/>
      <c r="J84" s="67"/>
    </row>
    <row r="85" spans="1:10" s="4" customFormat="1" x14ac:dyDescent="0.35">
      <c r="A85" s="256" t="s">
        <v>98</v>
      </c>
      <c r="B85" s="256"/>
      <c r="C85" s="256"/>
      <c r="D85" s="146" t="s">
        <v>44</v>
      </c>
      <c r="E85" s="133"/>
      <c r="F85" s="33"/>
      <c r="G85" s="6"/>
      <c r="H85" s="6"/>
      <c r="I85" s="8"/>
      <c r="J85" s="67"/>
    </row>
    <row r="86" spans="1:10" s="4" customFormat="1" x14ac:dyDescent="0.35">
      <c r="A86" s="69"/>
      <c r="B86" s="69"/>
      <c r="C86" s="69"/>
      <c r="D86" s="69"/>
      <c r="E86" s="123"/>
      <c r="F86" s="33"/>
      <c r="G86" s="6"/>
      <c r="H86" s="6"/>
      <c r="I86" s="8"/>
      <c r="J86" s="67"/>
    </row>
    <row r="87" spans="1:10" s="4" customFormat="1" x14ac:dyDescent="0.35">
      <c r="A87" s="69"/>
      <c r="B87" s="69"/>
      <c r="C87" s="69"/>
      <c r="D87" s="69"/>
      <c r="E87" s="123"/>
      <c r="F87" s="33"/>
      <c r="G87" s="6"/>
      <c r="H87" s="6"/>
      <c r="I87" s="8"/>
      <c r="J87" s="67"/>
    </row>
    <row r="88" spans="1:10" s="4" customFormat="1" x14ac:dyDescent="0.35">
      <c r="A88" s="69"/>
      <c r="B88" s="69"/>
      <c r="C88" s="69"/>
      <c r="D88" s="69"/>
      <c r="E88" s="123"/>
      <c r="F88" s="6"/>
      <c r="G88" s="6"/>
      <c r="H88" s="6"/>
      <c r="I88" s="8"/>
      <c r="J88" s="67"/>
    </row>
    <row r="89" spans="1:10" s="4" customFormat="1" x14ac:dyDescent="0.35">
      <c r="A89" s="2"/>
      <c r="B89" s="12"/>
      <c r="C89" s="12"/>
      <c r="D89" s="12"/>
      <c r="E89" s="134"/>
      <c r="F89" s="6"/>
      <c r="G89" s="6"/>
      <c r="H89" s="6"/>
      <c r="I89" s="8"/>
      <c r="J89" s="67"/>
    </row>
    <row r="90" spans="1:10" s="4" customFormat="1" ht="15.75" customHeight="1" x14ac:dyDescent="0.35">
      <c r="A90" s="260" t="s">
        <v>5</v>
      </c>
      <c r="B90" s="261"/>
      <c r="C90" s="261"/>
      <c r="D90" s="147" t="s">
        <v>43</v>
      </c>
      <c r="E90" s="135"/>
      <c r="F90" s="6"/>
      <c r="G90" s="6"/>
      <c r="H90" s="6"/>
      <c r="I90" s="8"/>
      <c r="J90" s="67"/>
    </row>
    <row r="91" spans="1:10" s="4" customFormat="1" ht="33.75" customHeight="1" x14ac:dyDescent="0.35">
      <c r="A91" s="257" t="s">
        <v>99</v>
      </c>
      <c r="B91" s="257"/>
      <c r="C91" s="257"/>
      <c r="D91" s="148" t="s">
        <v>44</v>
      </c>
      <c r="E91" s="136" t="s">
        <v>86</v>
      </c>
      <c r="F91" s="6"/>
      <c r="G91" s="6"/>
      <c r="H91" s="6"/>
      <c r="I91" s="8"/>
      <c r="J91" s="67"/>
    </row>
    <row r="92" spans="1:10" s="4" customFormat="1" x14ac:dyDescent="0.35">
      <c r="A92" s="69"/>
      <c r="B92" s="69"/>
      <c r="C92" s="69"/>
      <c r="D92" s="69"/>
      <c r="E92" s="123"/>
      <c r="F92" s="6"/>
      <c r="G92" s="6"/>
      <c r="H92" s="6"/>
      <c r="I92" s="8"/>
      <c r="J92" s="67"/>
    </row>
    <row r="93" spans="1:10" s="4" customFormat="1" x14ac:dyDescent="0.35">
      <c r="A93" s="69"/>
      <c r="B93" s="69"/>
      <c r="C93" s="69"/>
      <c r="D93" s="69"/>
      <c r="E93" s="123"/>
      <c r="F93" s="6"/>
      <c r="G93" s="6"/>
      <c r="H93" s="6"/>
      <c r="I93" s="8"/>
      <c r="J93" s="67"/>
    </row>
    <row r="94" spans="1:10" s="4" customFormat="1" x14ac:dyDescent="0.35">
      <c r="A94" s="69"/>
      <c r="B94" s="69"/>
      <c r="C94" s="69"/>
      <c r="D94" s="69"/>
      <c r="E94" s="123"/>
      <c r="F94" s="6"/>
      <c r="G94" s="6"/>
      <c r="H94" s="6"/>
      <c r="I94" s="8"/>
      <c r="J94" s="67"/>
    </row>
    <row r="95" spans="1:10" s="4" customFormat="1" ht="33" customHeight="1" x14ac:dyDescent="0.35">
      <c r="A95" s="257" t="s">
        <v>100</v>
      </c>
      <c r="B95" s="257"/>
      <c r="C95" s="257"/>
      <c r="D95" s="148" t="s">
        <v>44</v>
      </c>
      <c r="E95" s="136"/>
      <c r="F95" s="6"/>
      <c r="G95" s="6"/>
      <c r="H95" s="6"/>
      <c r="I95" s="8"/>
      <c r="J95" s="67"/>
    </row>
    <row r="96" spans="1:10" s="4" customFormat="1" x14ac:dyDescent="0.35">
      <c r="A96" s="69"/>
      <c r="B96" s="69"/>
      <c r="C96" s="69"/>
      <c r="D96" s="69"/>
      <c r="E96" s="123"/>
      <c r="F96" s="6"/>
      <c r="G96" s="6"/>
      <c r="H96" s="6"/>
      <c r="I96" s="8"/>
      <c r="J96" s="67"/>
    </row>
    <row r="97" spans="1:21" s="4" customFormat="1" x14ac:dyDescent="0.35">
      <c r="A97" s="69"/>
      <c r="B97" s="69"/>
      <c r="C97" s="69"/>
      <c r="D97" s="69"/>
      <c r="E97" s="123"/>
      <c r="F97" s="6"/>
      <c r="G97" s="6"/>
      <c r="H97" s="6"/>
      <c r="I97" s="8"/>
      <c r="J97" s="67"/>
    </row>
    <row r="98" spans="1:21" x14ac:dyDescent="0.35">
      <c r="A98" s="69"/>
      <c r="B98" s="69"/>
      <c r="C98" s="69"/>
      <c r="D98" s="69"/>
      <c r="E98" s="123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35">
      <c r="A99" s="2"/>
      <c r="B99" s="12"/>
      <c r="C99" s="12"/>
      <c r="D99" s="12"/>
      <c r="E99" s="134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35">
      <c r="A100" s="262" t="s">
        <v>18</v>
      </c>
      <c r="B100" s="263"/>
      <c r="C100" s="263"/>
      <c r="D100" s="149" t="s">
        <v>43</v>
      </c>
      <c r="E100" s="13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35">
      <c r="A101" s="258" t="s">
        <v>19</v>
      </c>
      <c r="B101" s="258"/>
      <c r="C101" s="258"/>
      <c r="D101" s="150" t="s">
        <v>44</v>
      </c>
      <c r="E101" s="138" t="s">
        <v>86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35">
      <c r="A102" s="69"/>
      <c r="B102" s="69"/>
      <c r="C102" s="69"/>
      <c r="D102" s="69"/>
      <c r="E102" s="123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35">
      <c r="A103" s="69"/>
      <c r="B103" s="69"/>
      <c r="C103" s="69"/>
      <c r="D103" s="69"/>
      <c r="E103" s="123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35">
      <c r="A104" s="69"/>
      <c r="B104" s="69"/>
      <c r="C104" s="69"/>
      <c r="D104" s="69"/>
      <c r="E104" s="123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ht="15.75" customHeight="1" x14ac:dyDescent="0.35">
      <c r="A105" s="258" t="s">
        <v>20</v>
      </c>
      <c r="B105" s="258"/>
      <c r="C105" s="258"/>
      <c r="D105" s="150" t="s">
        <v>44</v>
      </c>
      <c r="E105" s="138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35">
      <c r="A106" s="69"/>
      <c r="B106" s="69"/>
      <c r="C106" s="69"/>
      <c r="D106" s="69"/>
      <c r="E106" s="12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35">
      <c r="A107" s="69"/>
      <c r="B107" s="69"/>
      <c r="C107" s="69"/>
      <c r="D107" s="69"/>
      <c r="E107" s="123"/>
    </row>
    <row r="108" spans="1:21" x14ac:dyDescent="0.35">
      <c r="A108" s="69"/>
      <c r="B108" s="69"/>
      <c r="C108" s="69"/>
      <c r="D108" s="69"/>
      <c r="E108" s="123"/>
    </row>
  </sheetData>
  <mergeCells count="30">
    <mergeCell ref="A105:C105"/>
    <mergeCell ref="A67:C67"/>
    <mergeCell ref="A72:C72"/>
    <mergeCell ref="A73:C73"/>
    <mergeCell ref="A77:C77"/>
    <mergeCell ref="A81:C81"/>
    <mergeCell ref="A85:C85"/>
    <mergeCell ref="A90:C90"/>
    <mergeCell ref="A91:C91"/>
    <mergeCell ref="A95:C95"/>
    <mergeCell ref="A100:C100"/>
    <mergeCell ref="A101:C101"/>
    <mergeCell ref="A63:C63"/>
    <mergeCell ref="A23:C23"/>
    <mergeCell ref="A27:C27"/>
    <mergeCell ref="A31:C31"/>
    <mergeCell ref="A36:C36"/>
    <mergeCell ref="A37:C37"/>
    <mergeCell ref="A41:C41"/>
    <mergeCell ref="A45:C45"/>
    <mergeCell ref="A49:C49"/>
    <mergeCell ref="A53:C53"/>
    <mergeCell ref="A58:C58"/>
    <mergeCell ref="A59:C59"/>
    <mergeCell ref="A19:C19"/>
    <mergeCell ref="A2:C2"/>
    <mergeCell ref="A3:C3"/>
    <mergeCell ref="A7:C7"/>
    <mergeCell ref="A11:C11"/>
    <mergeCell ref="A15:C15"/>
  </mergeCells>
  <pageMargins left="0.25" right="0.25" top="1" bottom="0.75" header="0.3" footer="0.3"/>
  <pageSetup orientation="landscape" r:id="rId1"/>
  <headerFooter>
    <oddHeader>&amp;L&amp;"Times New Roman,Regular"Grant Number: XXXXXXXXX
Funding Opportunity Number:  HRSA-19-024
Project Title: Medicare Rural Hospital Flexibility Program&amp;C&amp;"Times New Roman,Regular"&amp;12Performance Year Work Plan for FY 2019
&amp;U9/1/2023 - 8/31/2024
&amp;UState: XX</oddHeader>
    <oddFooter>&amp;R&amp;"Times New Roman,Regular"&amp;12 &amp;P</oddFooter>
    <firstHeader>&amp;L&amp;"Times New Roman,Regular"&amp;12Grant Number: XXXXXXXXX
Funding Opportunity Number:  HRSA-19-024
Project Title: Medicare Rural Hospital Flexibility Program</firstHeader>
    <firstFooter>&amp;R&amp;"Times New Roman,Regular"&amp;12&amp;P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92E9866F88549A43CB3AC6B156625" ma:contentTypeVersion="13" ma:contentTypeDescription="Create a new document." ma:contentTypeScope="" ma:versionID="1820da24d55b8dba581a0751f3038649">
  <xsd:schema xmlns:xsd="http://www.w3.org/2001/XMLSchema" xmlns:xs="http://www.w3.org/2001/XMLSchema" xmlns:p="http://schemas.microsoft.com/office/2006/metadata/properties" xmlns:ns2="4f02618a-c2c7-4c24-93cf-965308a2daea" xmlns:ns3="b78182ff-56ec-4335-b9a8-8f7d56080b2e" targetNamespace="http://schemas.microsoft.com/office/2006/metadata/properties" ma:root="true" ma:fieldsID="dd6df865fdf1d3b74d5c30fdddadeae0" ns2:_="" ns3:_="">
    <xsd:import namespace="4f02618a-c2c7-4c24-93cf-965308a2daea"/>
    <xsd:import namespace="b78182ff-56ec-4335-b9a8-8f7d56080b2e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2618a-c2c7-4c24-93cf-965308a2daea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displayName="Center Keywords_0" ma:hidden="true" ma:internalName="o10fb58b6f1b4237af11b5fc8dde9845" ma:readOnly="false">
      <xsd:simpleType>
        <xsd:restriction base="dms:Note"/>
      </xsd:simpleType>
    </xsd:element>
    <xsd:element name="TaxCatchAll" ma:index="9" nillable="true" ma:displayName="Taxonomy Catch All Column" ma:description="" ma:hidden="true" ma:list="{c6013e5a-3fd6-48d3-b325-288950b0ad04}" ma:internalName="TaxCatchAll" ma:readOnly="false" ma:showField="CatchAllData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6013e5a-3fd6-48d3-b325-288950b0ad04}" ma:internalName="TaxCatchAllLabel" ma:readOnly="true" ma:showField="CatchAllDataLabel" ma:web="4f02618a-c2c7-4c24-93cf-965308a2da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displayName="Focus Areas_0" ma:hidden="true" ma:internalName="de41ccc7d4784b11bfed8e20bf75ca01" ma:readOnly="false">
      <xsd:simpleType>
        <xsd:restriction base="dms:Note"/>
      </xsd:simpleType>
    </xsd:element>
    <xsd:element name="i7c492e22f6d4edeb2075ae5873ec95b" ma:index="14" nillable="true" ma:taxonomy="true" ma:internalName="i7c492e22f6d4edeb2075ae5873ec95b" ma:taxonomyFieldName="Programs" ma:displayName="Programs" ma:readOnly="false" ma:default="" ma:fieldId="{27c492e2-2f6d-4ede-b207-5ae5873ec95b}" ma:taxonomyMulti="true" ma:sspId="efe722d5-4220-4abe-b3a2-0beee315a9f8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182ff-56ec-4335-b9a8-8f7d56080b2e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2618a-c2c7-4c24-93cf-965308a2daea"/>
    <Notes0 xmlns="b78182ff-56ec-4335-b9a8-8f7d56080b2e" xsi:nil="true"/>
    <o10fb58b6f1b4237af11b5fc8dde9845 xmlns="4f02618a-c2c7-4c24-93cf-965308a2daea" xsi:nil="true"/>
    <de41ccc7d4784b11bfed8e20bf75ca01 xmlns="4f02618a-c2c7-4c24-93cf-965308a2daea" xsi:nil="true"/>
    <i7c492e22f6d4edeb2075ae5873ec95b xmlns="4f02618a-c2c7-4c24-93cf-965308a2daea">
      <Terms xmlns="http://schemas.microsoft.com/office/infopath/2007/PartnerControls"/>
    </i7c492e22f6d4edeb2075ae5873ec95b>
  </documentManagement>
</p:properties>
</file>

<file path=customXml/itemProps1.xml><?xml version="1.0" encoding="utf-8"?>
<ds:datastoreItem xmlns:ds="http://schemas.openxmlformats.org/officeDocument/2006/customXml" ds:itemID="{8DCA950A-FCD2-45AB-A0B9-B64DAA28D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02618a-c2c7-4c24-93cf-965308a2daea"/>
    <ds:schemaRef ds:uri="b78182ff-56ec-4335-b9a8-8f7d56080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0E5AE5-4D0A-4C18-95CF-97602C5680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889397-F7C6-4518-837B-1ABB1E7C3E3F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78182ff-56ec-4335-b9a8-8f7d56080b2e"/>
    <ds:schemaRef ds:uri="4f02618a-c2c7-4c24-93cf-965308a2dae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5-year Period of Performance</vt:lpstr>
      <vt:lpstr>FY 2019 Performance Year</vt:lpstr>
      <vt:lpstr>FY 2020 Performance Year</vt:lpstr>
      <vt:lpstr>FY 2021 Performance Year</vt:lpstr>
      <vt:lpstr>FY 2022 Performance Year</vt:lpstr>
      <vt:lpstr>FY 2023 Performance Year</vt:lpstr>
      <vt:lpstr>'5-year Period of Performance'!Print_Area</vt:lpstr>
      <vt:lpstr>Instructions!Print_Area</vt:lpstr>
      <vt:lpstr>'FY 2019 Performance Year'!Print_Titles</vt:lpstr>
      <vt:lpstr>'FY 2020 Performance Year'!Print_Titles</vt:lpstr>
      <vt:lpstr>'FY 2021 Performance Year'!Print_Titles</vt:lpstr>
      <vt:lpstr>'FY 2022 Performance Year'!Print_Titles</vt:lpstr>
      <vt:lpstr>'FY 2023 Performance Year'!Print_Titles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Tracy Morton</dc:creator>
  <cp:lastModifiedBy>Nicole Clement</cp:lastModifiedBy>
  <cp:lastPrinted>2018-11-27T18:51:04Z</cp:lastPrinted>
  <dcterms:created xsi:type="dcterms:W3CDTF">2016-11-09T14:44:23Z</dcterms:created>
  <dcterms:modified xsi:type="dcterms:W3CDTF">2019-03-25T20:09:10Z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0x010100CC492E9866F88549A43CB3AC6B156625</vt:lpwstr>
  </property>
  <property fmtid="{D5CDD505-2E9C-101B-9397-08002B2CF9AE}" pid="3" name="Focus_x0020_Areas">
    <vt:lpwstr/>
  </property>
  <property fmtid="{D5CDD505-2E9C-101B-9397-08002B2CF9AE}" pid="4" name="Center_x0020_Keywords">
    <vt:lpwstr>33;#Cooperative Agreement|4c88c51f-64f0-4034-93d0-daf51651126e</vt:lpwstr>
  </property>
  <property fmtid="{D5CDD505-2E9C-101B-9397-08002B2CF9AE}" pid="5" name="Programs">
    <vt:lpwstr/>
  </property>
  <property fmtid="{D5CDD505-2E9C-101B-9397-08002B2CF9AE}" pid="6" name="Center Keywords">
    <vt:lpwstr/>
  </property>
  <property fmtid="{D5CDD505-2E9C-101B-9397-08002B2CF9AE}" pid="7" name="Focus Areas">
    <vt:lpwstr/>
  </property>
  <property fmtid="{D5CDD505-2E9C-101B-9397-08002B2CF9AE}" pid="8" name="_dlc_DocIdItemGuid">
    <vt:lpwstr>6a6be8dd-9dfa-43c7-938b-0e8a35f76d8a</vt:lpwstr>
  </property>
</Properties>
</file>